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Jutagården\fannys dokument från 2016\"/>
    </mc:Choice>
  </mc:AlternateContent>
  <bookViews>
    <workbookView xWindow="0" yWindow="36" windowWidth="19044" windowHeight="8448"/>
  </bookViews>
  <sheets>
    <sheet name="Blad1" sheetId="1" r:id="rId1"/>
    <sheet name="Blad2" sheetId="2" r:id="rId2"/>
    <sheet name="Blad3" sheetId="3" r:id="rId3"/>
  </sheets>
  <calcPr calcId="152511"/>
</workbook>
</file>

<file path=xl/sharedStrings.xml><?xml version="1.0" encoding="utf-8"?>
<sst xmlns="http://schemas.openxmlformats.org/spreadsheetml/2006/main" count="517" uniqueCount="70">
  <si>
    <t>H</t>
  </si>
  <si>
    <t>D</t>
  </si>
  <si>
    <t>M</t>
  </si>
  <si>
    <t>A</t>
  </si>
  <si>
    <t>RÖD DAG</t>
  </si>
  <si>
    <t>Dressyr</t>
  </si>
  <si>
    <t>Markarbete</t>
  </si>
  <si>
    <t>Hoppning</t>
  </si>
  <si>
    <t>Röd dag (Ingen ridning)</t>
  </si>
  <si>
    <t>Avslutning (valfri ridning)</t>
  </si>
  <si>
    <t>T</t>
  </si>
  <si>
    <t xml:space="preserve">R </t>
  </si>
  <si>
    <t>R</t>
  </si>
  <si>
    <t>Temadag (ingen ridning)</t>
  </si>
  <si>
    <t>Ridlekis</t>
  </si>
  <si>
    <t>SÖNDAG 18.00 RIDLEKIS RIDNING &amp; TEORI</t>
  </si>
  <si>
    <t>LÖRDAG 10.00 GRUPP III+</t>
  </si>
  <si>
    <t>LÖRDAG 8.30 VUXEN SPECIAL 90 MIN</t>
  </si>
  <si>
    <t>FREDAG 16.00 NYBÖRJARE RIDNING &amp; TEORI</t>
  </si>
  <si>
    <t>TORSDAG 19.00 TRÄNINGSGRUPP 6 ST</t>
  </si>
  <si>
    <t>TORSDAG 20.00 VUXEN</t>
  </si>
  <si>
    <t>TORSDAG 18.00 TRÄNINGSGRUPP 4 ST</t>
  </si>
  <si>
    <t>TORSDAG 17.15 NYBÖRJARE RIDNING &amp; TEORI</t>
  </si>
  <si>
    <t>TORSDAG 16.15 GRUPP II</t>
  </si>
  <si>
    <t>ONSDAG 17.00 NYBÖRJARE RIDNING &amp; TEORI</t>
  </si>
  <si>
    <t>TISDAG 18.15 GRUPP III +</t>
  </si>
  <si>
    <t>MÅNDAG 20.15 VUXEN</t>
  </si>
  <si>
    <t>SÖNDAG 17.20 RIDLEKIS RIDNING &amp; TEORI</t>
  </si>
  <si>
    <t>SÖNDAG 16.40 RIDLEKIS RIDNING &amp; TEORI</t>
  </si>
  <si>
    <t>SÖNDAG 16.00 RIDLEKIS RIDNING &amp; TEORI</t>
  </si>
  <si>
    <t>ONSDAG 16.30 NYBÖRJARE RIDNING &amp; TEORI</t>
  </si>
  <si>
    <t>MÅNDAG 16.15 GRUPP II</t>
  </si>
  <si>
    <t>MÅNDAG 17.15 GRUPP III-</t>
  </si>
  <si>
    <t>MÅNDAG 18.15 GRUPP IV</t>
  </si>
  <si>
    <t>TISDAG 16.15 GRUPP III-</t>
  </si>
  <si>
    <t>TISDAG 17.15 GRUPP IV</t>
  </si>
  <si>
    <t>MÅNDAG 19.15 GRUPP V</t>
  </si>
  <si>
    <t>ONSDAG 20.00 GRUPP V/VUXEN</t>
  </si>
  <si>
    <t>v.34</t>
  </si>
  <si>
    <t>v.35</t>
  </si>
  <si>
    <t>v.36</t>
  </si>
  <si>
    <t>v.37</t>
  </si>
  <si>
    <t>v.38</t>
  </si>
  <si>
    <t>v.39</t>
  </si>
  <si>
    <t>v.40</t>
  </si>
  <si>
    <t>v.41</t>
  </si>
  <si>
    <t>v.42</t>
  </si>
  <si>
    <t>v.43</t>
  </si>
  <si>
    <t>v.44</t>
  </si>
  <si>
    <t>v.45</t>
  </si>
  <si>
    <t>v.46</t>
  </si>
  <si>
    <t>v.47</t>
  </si>
  <si>
    <t>v.48</t>
  </si>
  <si>
    <t>v.49</t>
  </si>
  <si>
    <t>v.50</t>
  </si>
  <si>
    <t>v.51</t>
  </si>
  <si>
    <t>ONSDAG 19.00 TRÄNINGSGRUPP 6 ST</t>
  </si>
  <si>
    <t>TISDAG 19.15 TRÄNINGSGRUPP 6 ST</t>
  </si>
  <si>
    <t>FREDAG 17.00 TRÄNINGSGRUPP 6 ST</t>
  </si>
  <si>
    <t>LÖRDAG 11.00 GRUPP II</t>
  </si>
  <si>
    <t>LÖRDAG 12.00 GRUPP I</t>
  </si>
  <si>
    <t>ONSDAG 18.00 TRÄNINGSGRUPP 5 ST</t>
  </si>
  <si>
    <t xml:space="preserve">TISDAG 20.15 TRÄNINGSGRUPP </t>
  </si>
  <si>
    <t xml:space="preserve">FREDAG 18.00 TRÄNINGSGRUPP </t>
  </si>
  <si>
    <t>SCHEMA ÖVER RIDNING HT 2016</t>
  </si>
  <si>
    <t>LÖRDAG 13.00 NYBÖRJARE RIDNING &amp; TEORI</t>
  </si>
  <si>
    <t>LÖRDAG 14.00 NYBÖRJARE RIDNING &amp; TEORI</t>
  </si>
  <si>
    <t>Klubbtävling</t>
  </si>
  <si>
    <t>Pay &amp; Jump</t>
  </si>
  <si>
    <t>Pay &amp; 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</si>
</sst>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/>
      <sz val="14"/>
      <name val="Arial"/>
      <family val="2"/>
    </font>
    <font>
      <sz val="9"/>
      <color rgb="FFFFFF00"/>
      <name val="Arial"/>
      <family val="2"/>
    </font>
    <font>
      <b/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33B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C99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4" fillId="8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 applyBorder="1"/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0" xfId="0" applyFont="1" applyFill="1"/>
    <xf numFmtId="0" fontId="7" fillId="0" borderId="16" xfId="0" applyFont="1" applyBorder="1"/>
    <xf numFmtId="0" fontId="7" fillId="0" borderId="14" xfId="0" applyFont="1" applyBorder="1"/>
    <xf numFmtId="0" fontId="8" fillId="0" borderId="1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3" xfId="0" applyFont="1" applyBorder="1"/>
    <xf numFmtId="0" fontId="8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0" xfId="0" applyFont="1" applyFill="1"/>
    <xf numFmtId="0" fontId="8" fillId="0" borderId="0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Fill="1" applyBorder="1" applyAlignment="1">
      <alignment horizontal="left"/>
    </xf>
    <xf numFmtId="16" fontId="8" fillId="0" borderId="0" xfId="0" applyNumberFormat="1" applyFont="1"/>
    <xf numFmtId="0" fontId="8" fillId="0" borderId="0" xfId="0" applyFont="1" applyAlignment="1">
      <alignment horizontal="center"/>
    </xf>
    <xf numFmtId="0" fontId="10" fillId="0" borderId="0" xfId="0" applyFont="1"/>
    <xf numFmtId="16" fontId="4" fillId="0" borderId="0" xfId="0" applyNumberFormat="1" applyFont="1"/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4" fillId="12" borderId="1" xfId="0" applyFont="1" applyFill="1" applyBorder="1"/>
    <xf numFmtId="0" fontId="4" fillId="11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2" fillId="0" borderId="21" xfId="0" applyFont="1" applyBorder="1" applyAlignment="1">
      <alignment horizontal="center" textRotation="45"/>
    </xf>
    <xf numFmtId="0" fontId="12" fillId="0" borderId="4" xfId="0" applyFont="1" applyBorder="1" applyAlignment="1">
      <alignment horizontal="center" textRotation="45"/>
    </xf>
    <xf numFmtId="0" fontId="12" fillId="0" borderId="5" xfId="0" applyFont="1" applyBorder="1" applyAlignment="1">
      <alignment horizontal="center" textRotation="45"/>
    </xf>
    <xf numFmtId="0" fontId="12" fillId="0" borderId="25" xfId="0" applyFont="1" applyBorder="1" applyAlignment="1">
      <alignment horizontal="center" textRotation="45"/>
    </xf>
    <xf numFmtId="0" fontId="12" fillId="0" borderId="26" xfId="0" applyFont="1" applyBorder="1" applyAlignment="1">
      <alignment horizontal="center" textRotation="45"/>
    </xf>
    <xf numFmtId="0" fontId="12" fillId="0" borderId="23" xfId="0" applyFont="1" applyBorder="1" applyAlignment="1">
      <alignment horizontal="center" textRotation="45"/>
    </xf>
    <xf numFmtId="0" fontId="12" fillId="0" borderId="24" xfId="0" applyFont="1" applyBorder="1" applyAlignment="1">
      <alignment horizontal="center" textRotation="45"/>
    </xf>
    <xf numFmtId="0" fontId="12" fillId="0" borderId="22" xfId="0" applyFont="1" applyBorder="1" applyAlignment="1">
      <alignment horizontal="center" textRotation="45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11" borderId="8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10" borderId="31" xfId="0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"/>
    </xf>
    <xf numFmtId="0" fontId="8" fillId="10" borderId="3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center"/>
    </xf>
    <xf numFmtId="0" fontId="8" fillId="12" borderId="31" xfId="0" applyFont="1" applyFill="1" applyBorder="1" applyAlignment="1">
      <alignment horizontal="center"/>
    </xf>
    <xf numFmtId="0" fontId="8" fillId="11" borderId="8" xfId="0" applyFont="1" applyFill="1" applyBorder="1" applyAlignment="1">
      <alignment horizontal="center"/>
    </xf>
    <xf numFmtId="0" fontId="8" fillId="11" borderId="15" xfId="0" applyFont="1" applyFill="1" applyBorder="1" applyAlignment="1">
      <alignment horizontal="center"/>
    </xf>
    <xf numFmtId="0" fontId="8" fillId="11" borderId="32" xfId="0" applyFont="1" applyFill="1" applyBorder="1" applyAlignment="1">
      <alignment horizontal="center"/>
    </xf>
    <xf numFmtId="0" fontId="8" fillId="12" borderId="32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11" fillId="11" borderId="32" xfId="0" applyFont="1" applyFill="1" applyBorder="1" applyAlignment="1">
      <alignment horizontal="center"/>
    </xf>
    <xf numFmtId="0" fontId="8" fillId="11" borderId="3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9" borderId="28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29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13" borderId="31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</cellXfs>
  <cellStyles count="1">
    <cellStyle name="Normal" xfId="0" builtinId="0"/>
  </cellStyles>
  <dxfs count="1128"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  <dxf>
      <fill>
        <patternFill>
          <bgColor theme="0"/>
        </patternFill>
      </fill>
    </dxf>
    <dxf>
      <fill>
        <patternFill>
          <bgColor rgb="FF008080"/>
        </patternFill>
      </fill>
    </dxf>
    <dxf>
      <fill>
        <patternFill>
          <bgColor rgb="FFCC9900"/>
        </patternFill>
      </fill>
    </dxf>
    <dxf>
      <fill>
        <patternFill>
          <bgColor rgb="FFCC0066"/>
        </patternFill>
      </fill>
    </dxf>
    <dxf>
      <fill>
        <patternFill>
          <bgColor theme="0"/>
        </patternFill>
      </fill>
    </dxf>
    <dxf>
      <fill>
        <patternFill>
          <bgColor rgb="FF008080"/>
        </patternFill>
      </fill>
    </dxf>
    <dxf>
      <fill>
        <patternFill>
          <bgColor rgb="FFCC9900"/>
        </patternFill>
      </fill>
    </dxf>
    <dxf>
      <fill>
        <patternFill>
          <bgColor rgb="FFCC0066"/>
        </patternFill>
      </fill>
    </dxf>
    <dxf>
      <fill>
        <patternFill>
          <bgColor theme="0"/>
        </patternFill>
      </fill>
    </dxf>
    <dxf>
      <fill>
        <patternFill>
          <bgColor theme="8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D33BCC"/>
        </patternFill>
      </fill>
    </dxf>
    <dxf>
      <fill>
        <patternFill>
          <bgColor theme="6" tint="-0.499984740745262"/>
        </patternFill>
      </fill>
    </dxf>
  </dxfs>
  <tableStyles count="0" defaultTableStyle="TableStyleMedium9" defaultPivotStyle="PivotStyleLight16"/>
  <colors>
    <mruColors>
      <color rgb="FFD33BCC"/>
      <color rgb="FFCC9900"/>
      <color rgb="FF008080"/>
      <color rgb="FFFFCCFF"/>
      <color rgb="FF6600CC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tabSelected="1" topLeftCell="A2" zoomScale="85" zoomScaleNormal="85" workbookViewId="0">
      <selection activeCell="X14" sqref="X14"/>
    </sheetView>
  </sheetViews>
  <sheetFormatPr defaultRowHeight="13.2" x14ac:dyDescent="0.25"/>
  <cols>
    <col min="1" max="1" width="4.33203125" customWidth="1"/>
    <col min="2" max="34" width="3.5546875" customWidth="1"/>
    <col min="35" max="35" width="3.77734375" customWidth="1"/>
    <col min="36" max="36" width="5.77734375" customWidth="1"/>
    <col min="37" max="37" width="7.5546875" customWidth="1"/>
    <col min="38" max="38" width="5.77734375" customWidth="1"/>
    <col min="39" max="39" width="1.77734375" customWidth="1"/>
    <col min="40" max="40" width="1.33203125" customWidth="1"/>
  </cols>
  <sheetData>
    <row r="1" spans="1:50" ht="17.25" customHeight="1" x14ac:dyDescent="0.3">
      <c r="A1" s="1"/>
      <c r="B1" s="40" t="s">
        <v>64</v>
      </c>
    </row>
    <row r="2" spans="1:50" ht="7.5" customHeight="1" thickBot="1" x14ac:dyDescent="0.3"/>
    <row r="3" spans="1:50" ht="136.80000000000001" customHeight="1" thickBot="1" x14ac:dyDescent="0.3">
      <c r="A3" s="20"/>
      <c r="B3" s="64" t="s">
        <v>31</v>
      </c>
      <c r="C3" s="65" t="s">
        <v>32</v>
      </c>
      <c r="D3" s="65" t="s">
        <v>33</v>
      </c>
      <c r="E3" s="65" t="s">
        <v>36</v>
      </c>
      <c r="F3" s="66" t="s">
        <v>26</v>
      </c>
      <c r="G3" s="64" t="s">
        <v>34</v>
      </c>
      <c r="H3" s="65" t="s">
        <v>35</v>
      </c>
      <c r="I3" s="65" t="s">
        <v>25</v>
      </c>
      <c r="J3" s="65" t="s">
        <v>57</v>
      </c>
      <c r="K3" s="67" t="s">
        <v>62</v>
      </c>
      <c r="L3" s="64" t="s">
        <v>30</v>
      </c>
      <c r="M3" s="65" t="s">
        <v>24</v>
      </c>
      <c r="N3" s="65" t="s">
        <v>61</v>
      </c>
      <c r="O3" s="65" t="s">
        <v>56</v>
      </c>
      <c r="P3" s="66" t="s">
        <v>37</v>
      </c>
      <c r="Q3" s="68" t="s">
        <v>23</v>
      </c>
      <c r="R3" s="69" t="s">
        <v>22</v>
      </c>
      <c r="S3" s="69" t="s">
        <v>21</v>
      </c>
      <c r="T3" s="69" t="s">
        <v>19</v>
      </c>
      <c r="U3" s="70" t="s">
        <v>20</v>
      </c>
      <c r="V3" s="71" t="s">
        <v>18</v>
      </c>
      <c r="W3" s="69" t="s">
        <v>58</v>
      </c>
      <c r="X3" s="69" t="s">
        <v>63</v>
      </c>
      <c r="Y3" s="64" t="s">
        <v>17</v>
      </c>
      <c r="Z3" s="65" t="s">
        <v>16</v>
      </c>
      <c r="AA3" s="65" t="s">
        <v>59</v>
      </c>
      <c r="AB3" s="65" t="s">
        <v>60</v>
      </c>
      <c r="AC3" s="67" t="s">
        <v>65</v>
      </c>
      <c r="AD3" s="67" t="s">
        <v>66</v>
      </c>
      <c r="AE3" s="64" t="s">
        <v>29</v>
      </c>
      <c r="AF3" s="65" t="s">
        <v>28</v>
      </c>
      <c r="AG3" s="65" t="s">
        <v>27</v>
      </c>
      <c r="AH3" s="66" t="s">
        <v>15</v>
      </c>
      <c r="AI3" s="31"/>
      <c r="AJ3" s="31"/>
      <c r="AK3" s="31"/>
    </row>
    <row r="4" spans="1:50" ht="15" customHeight="1" thickBot="1" x14ac:dyDescent="0.3">
      <c r="A4" s="21" t="s">
        <v>38</v>
      </c>
      <c r="B4" s="45"/>
      <c r="C4" s="43"/>
      <c r="D4" s="43"/>
      <c r="E4" s="43"/>
      <c r="F4" s="74"/>
      <c r="G4" s="22"/>
      <c r="H4" s="23"/>
      <c r="I4" s="23"/>
      <c r="J4" s="23"/>
      <c r="K4" s="24"/>
      <c r="L4" s="25" t="s">
        <v>1</v>
      </c>
      <c r="M4" s="23" t="s">
        <v>1</v>
      </c>
      <c r="N4" s="23" t="s">
        <v>0</v>
      </c>
      <c r="O4" s="23" t="s">
        <v>1</v>
      </c>
      <c r="P4" s="24" t="s">
        <v>1</v>
      </c>
      <c r="Q4" s="46" t="s">
        <v>1</v>
      </c>
      <c r="R4" s="47" t="s">
        <v>1</v>
      </c>
      <c r="S4" s="47" t="s">
        <v>1</v>
      </c>
      <c r="T4" s="47" t="s">
        <v>1</v>
      </c>
      <c r="U4" s="74" t="s">
        <v>1</v>
      </c>
      <c r="V4" s="22" t="s">
        <v>1</v>
      </c>
      <c r="W4" s="23" t="s">
        <v>0</v>
      </c>
      <c r="X4" s="24" t="s">
        <v>0</v>
      </c>
      <c r="Y4" s="25" t="s">
        <v>1</v>
      </c>
      <c r="Z4" s="23" t="s">
        <v>1</v>
      </c>
      <c r="AA4" s="23" t="s">
        <v>1</v>
      </c>
      <c r="AB4" s="23" t="s">
        <v>1</v>
      </c>
      <c r="AC4" s="56"/>
      <c r="AD4" s="24"/>
      <c r="AE4" s="25"/>
      <c r="AF4" s="23"/>
      <c r="AG4" s="23"/>
      <c r="AH4" s="24"/>
      <c r="AI4" s="31"/>
      <c r="AJ4" s="32"/>
      <c r="AK4" s="31"/>
    </row>
    <row r="5" spans="1:50" ht="15" customHeight="1" thickBot="1" x14ac:dyDescent="0.3">
      <c r="A5" s="21" t="s">
        <v>39</v>
      </c>
      <c r="B5" s="45" t="s">
        <v>0</v>
      </c>
      <c r="C5" s="43" t="s">
        <v>0</v>
      </c>
      <c r="D5" s="43" t="s">
        <v>0</v>
      </c>
      <c r="E5" s="43" t="s">
        <v>0</v>
      </c>
      <c r="F5" s="74" t="s">
        <v>1</v>
      </c>
      <c r="G5" s="45" t="s">
        <v>1</v>
      </c>
      <c r="H5" s="73" t="s">
        <v>1</v>
      </c>
      <c r="I5" s="73" t="s">
        <v>1</v>
      </c>
      <c r="J5" s="73" t="s">
        <v>1</v>
      </c>
      <c r="K5" s="80" t="s">
        <v>1</v>
      </c>
      <c r="L5" s="72" t="s">
        <v>1</v>
      </c>
      <c r="M5" s="49" t="s">
        <v>1</v>
      </c>
      <c r="N5" s="49"/>
      <c r="O5" s="49" t="s">
        <v>2</v>
      </c>
      <c r="P5" s="50" t="s">
        <v>2</v>
      </c>
      <c r="Q5" s="46" t="s">
        <v>2</v>
      </c>
      <c r="R5" s="47" t="s">
        <v>1</v>
      </c>
      <c r="S5" s="47" t="s">
        <v>1</v>
      </c>
      <c r="T5" s="47" t="s">
        <v>1</v>
      </c>
      <c r="U5" s="74" t="s">
        <v>1</v>
      </c>
      <c r="V5" s="45" t="s">
        <v>1</v>
      </c>
      <c r="W5" s="73" t="s">
        <v>1</v>
      </c>
      <c r="X5" s="80" t="s">
        <v>1</v>
      </c>
      <c r="Y5" s="72" t="s">
        <v>1</v>
      </c>
      <c r="Z5" s="47" t="s">
        <v>2</v>
      </c>
      <c r="AA5" s="47" t="s">
        <v>2</v>
      </c>
      <c r="AB5" s="47" t="s">
        <v>2</v>
      </c>
      <c r="AC5" s="55"/>
      <c r="AD5" s="48"/>
      <c r="AE5" s="42" t="s">
        <v>12</v>
      </c>
      <c r="AF5" s="30" t="s">
        <v>12</v>
      </c>
      <c r="AG5" s="30" t="s">
        <v>12</v>
      </c>
      <c r="AH5" s="28" t="s">
        <v>11</v>
      </c>
      <c r="AI5" s="32"/>
      <c r="AJ5" s="31"/>
      <c r="AK5" s="31"/>
    </row>
    <row r="6" spans="1:50" ht="15" customHeight="1" thickBot="1" x14ac:dyDescent="0.3">
      <c r="A6" s="21" t="s">
        <v>40</v>
      </c>
      <c r="B6" s="45" t="s">
        <v>1</v>
      </c>
      <c r="C6" s="43" t="s">
        <v>1</v>
      </c>
      <c r="D6" s="43" t="s">
        <v>1</v>
      </c>
      <c r="E6" s="43" t="s">
        <v>1</v>
      </c>
      <c r="F6" s="74" t="s">
        <v>1</v>
      </c>
      <c r="G6" s="45" t="s">
        <v>1</v>
      </c>
      <c r="H6" s="98"/>
      <c r="I6" s="99"/>
      <c r="J6" s="100"/>
      <c r="K6" s="80" t="s">
        <v>1</v>
      </c>
      <c r="L6" s="72" t="s">
        <v>1</v>
      </c>
      <c r="M6" s="49" t="s">
        <v>1</v>
      </c>
      <c r="N6" s="49" t="s">
        <v>0</v>
      </c>
      <c r="O6" s="49" t="s">
        <v>0</v>
      </c>
      <c r="P6" s="50" t="s">
        <v>0</v>
      </c>
      <c r="Q6" s="46" t="s">
        <v>0</v>
      </c>
      <c r="R6" s="47" t="s">
        <v>1</v>
      </c>
      <c r="S6" s="47" t="s">
        <v>1</v>
      </c>
      <c r="T6" s="47" t="s">
        <v>1</v>
      </c>
      <c r="U6" s="74" t="s">
        <v>1</v>
      </c>
      <c r="V6" s="45" t="s">
        <v>1</v>
      </c>
      <c r="W6" s="73" t="s">
        <v>1</v>
      </c>
      <c r="X6" s="80" t="s">
        <v>1</v>
      </c>
      <c r="Y6" s="72" t="s">
        <v>1</v>
      </c>
      <c r="Z6" s="47" t="s">
        <v>0</v>
      </c>
      <c r="AA6" s="47" t="s">
        <v>0</v>
      </c>
      <c r="AB6" s="47" t="s">
        <v>0</v>
      </c>
      <c r="AC6" s="55" t="s">
        <v>1</v>
      </c>
      <c r="AD6" s="48" t="s">
        <v>1</v>
      </c>
      <c r="AE6" s="42"/>
      <c r="AF6" s="30"/>
      <c r="AG6" s="30"/>
      <c r="AH6" s="28"/>
      <c r="AI6" s="31"/>
      <c r="AJ6" s="31"/>
      <c r="AK6" s="31"/>
    </row>
    <row r="7" spans="1:50" ht="15" customHeight="1" thickBot="1" x14ac:dyDescent="0.3">
      <c r="A7" s="21" t="s">
        <v>41</v>
      </c>
      <c r="B7" s="45" t="s">
        <v>1</v>
      </c>
      <c r="C7" s="43" t="s">
        <v>1</v>
      </c>
      <c r="D7" s="43" t="s">
        <v>1</v>
      </c>
      <c r="E7" s="43" t="s">
        <v>1</v>
      </c>
      <c r="F7" s="74" t="s">
        <v>1</v>
      </c>
      <c r="G7" s="45" t="s">
        <v>2</v>
      </c>
      <c r="H7" s="73" t="s">
        <v>1</v>
      </c>
      <c r="I7" s="73" t="s">
        <v>1</v>
      </c>
      <c r="J7" s="73" t="s">
        <v>1</v>
      </c>
      <c r="K7" s="80" t="s">
        <v>1</v>
      </c>
      <c r="L7" s="72" t="s">
        <v>1</v>
      </c>
      <c r="M7" s="49" t="s">
        <v>1</v>
      </c>
      <c r="N7" s="49" t="s">
        <v>1</v>
      </c>
      <c r="O7" s="49" t="s">
        <v>1</v>
      </c>
      <c r="P7" s="50" t="s">
        <v>1</v>
      </c>
      <c r="Q7" s="46" t="s">
        <v>1</v>
      </c>
      <c r="R7" s="47" t="s">
        <v>1</v>
      </c>
      <c r="S7" s="47" t="s">
        <v>1</v>
      </c>
      <c r="T7" s="47" t="s">
        <v>1</v>
      </c>
      <c r="U7" s="74" t="s">
        <v>1</v>
      </c>
      <c r="V7" s="45" t="s">
        <v>1</v>
      </c>
      <c r="W7" s="73" t="s">
        <v>2</v>
      </c>
      <c r="X7" s="80" t="s">
        <v>2</v>
      </c>
      <c r="Y7" s="72" t="s">
        <v>1</v>
      </c>
      <c r="Z7" s="47" t="s">
        <v>1</v>
      </c>
      <c r="AA7" s="47" t="s">
        <v>1</v>
      </c>
      <c r="AB7" s="47" t="s">
        <v>1</v>
      </c>
      <c r="AC7" s="55" t="s">
        <v>1</v>
      </c>
      <c r="AD7" s="48" t="s">
        <v>1</v>
      </c>
      <c r="AE7" s="42" t="s">
        <v>12</v>
      </c>
      <c r="AF7" s="30" t="s">
        <v>12</v>
      </c>
      <c r="AG7" s="30" t="s">
        <v>12</v>
      </c>
      <c r="AH7" s="28" t="s">
        <v>12</v>
      </c>
      <c r="AI7" s="31"/>
      <c r="AJ7" s="31"/>
      <c r="AK7" s="31"/>
    </row>
    <row r="8" spans="1:50" ht="15" customHeight="1" thickBot="1" x14ac:dyDescent="0.3">
      <c r="A8" s="21" t="s">
        <v>42</v>
      </c>
      <c r="B8" s="45" t="s">
        <v>2</v>
      </c>
      <c r="C8" s="43" t="s">
        <v>2</v>
      </c>
      <c r="D8" s="43" t="s">
        <v>2</v>
      </c>
      <c r="E8" s="43" t="s">
        <v>2</v>
      </c>
      <c r="F8" s="74" t="s">
        <v>1</v>
      </c>
      <c r="G8" s="45" t="s">
        <v>0</v>
      </c>
      <c r="H8" s="73" t="s">
        <v>0</v>
      </c>
      <c r="I8" s="73" t="s">
        <v>0</v>
      </c>
      <c r="J8" s="73" t="s">
        <v>0</v>
      </c>
      <c r="K8" s="80" t="s">
        <v>1</v>
      </c>
      <c r="L8" s="72" t="s">
        <v>1</v>
      </c>
      <c r="M8" s="49" t="s">
        <v>1</v>
      </c>
      <c r="N8" s="49" t="s">
        <v>0</v>
      </c>
      <c r="O8" s="49" t="s">
        <v>1</v>
      </c>
      <c r="P8" s="50" t="s">
        <v>1</v>
      </c>
      <c r="Q8" s="51" t="s">
        <v>1</v>
      </c>
      <c r="R8" s="52" t="s">
        <v>1</v>
      </c>
      <c r="S8" s="47" t="s">
        <v>1</v>
      </c>
      <c r="T8" s="47" t="s">
        <v>1</v>
      </c>
      <c r="U8" s="74" t="s">
        <v>1</v>
      </c>
      <c r="V8" s="45" t="s">
        <v>1</v>
      </c>
      <c r="W8" s="73" t="s">
        <v>0</v>
      </c>
      <c r="X8" s="80" t="s">
        <v>0</v>
      </c>
      <c r="Y8" s="72" t="s">
        <v>1</v>
      </c>
      <c r="Z8" s="47" t="s">
        <v>1</v>
      </c>
      <c r="AA8" s="47" t="s">
        <v>1</v>
      </c>
      <c r="AB8" s="47" t="s">
        <v>1</v>
      </c>
      <c r="AC8" s="55" t="s">
        <v>1</v>
      </c>
      <c r="AD8" s="48" t="s">
        <v>1</v>
      </c>
      <c r="AE8" s="87"/>
      <c r="AF8" s="88"/>
      <c r="AG8" s="88"/>
      <c r="AH8" s="89"/>
      <c r="AI8" s="31"/>
      <c r="AJ8" s="31"/>
      <c r="AK8" s="31"/>
    </row>
    <row r="9" spans="1:50" ht="15" customHeight="1" thickBot="1" x14ac:dyDescent="0.3">
      <c r="A9" s="21" t="s">
        <v>43</v>
      </c>
      <c r="B9" s="45" t="s">
        <v>0</v>
      </c>
      <c r="C9" s="43" t="s">
        <v>0</v>
      </c>
      <c r="D9" s="43" t="s">
        <v>0</v>
      </c>
      <c r="E9" s="43" t="s">
        <v>0</v>
      </c>
      <c r="F9" s="74" t="s">
        <v>1</v>
      </c>
      <c r="G9" s="45" t="s">
        <v>1</v>
      </c>
      <c r="H9" s="73" t="s">
        <v>1</v>
      </c>
      <c r="I9" s="73" t="s">
        <v>1</v>
      </c>
      <c r="J9" s="73" t="s">
        <v>1</v>
      </c>
      <c r="K9" s="80" t="s">
        <v>1</v>
      </c>
      <c r="L9" s="72" t="s">
        <v>1</v>
      </c>
      <c r="M9" s="49" t="s">
        <v>1</v>
      </c>
      <c r="N9" s="49" t="s">
        <v>1</v>
      </c>
      <c r="O9" s="49" t="s">
        <v>2</v>
      </c>
      <c r="P9" s="50" t="s">
        <v>2</v>
      </c>
      <c r="Q9" s="46" t="s">
        <v>2</v>
      </c>
      <c r="R9" s="47" t="s">
        <v>1</v>
      </c>
      <c r="S9" s="47" t="s">
        <v>1</v>
      </c>
      <c r="T9" s="47" t="s">
        <v>1</v>
      </c>
      <c r="U9" s="74" t="s">
        <v>1</v>
      </c>
      <c r="V9" s="45" t="s">
        <v>1</v>
      </c>
      <c r="W9" s="73" t="s">
        <v>1</v>
      </c>
      <c r="X9" s="80" t="s">
        <v>1</v>
      </c>
      <c r="Y9" s="90" t="s">
        <v>10</v>
      </c>
      <c r="Z9" s="90"/>
      <c r="AA9" s="90"/>
      <c r="AB9" s="91"/>
      <c r="AC9" s="55" t="s">
        <v>1</v>
      </c>
      <c r="AD9" s="48" t="s">
        <v>1</v>
      </c>
      <c r="AE9" s="42" t="s">
        <v>12</v>
      </c>
      <c r="AF9" s="30" t="s">
        <v>12</v>
      </c>
      <c r="AG9" s="30" t="s">
        <v>12</v>
      </c>
      <c r="AH9" s="28" t="s">
        <v>12</v>
      </c>
      <c r="AI9" s="31"/>
      <c r="AJ9" s="31"/>
      <c r="AK9" s="31"/>
    </row>
    <row r="10" spans="1:50" ht="15" customHeight="1" thickBot="1" x14ac:dyDescent="0.3">
      <c r="A10" s="21" t="s">
        <v>44</v>
      </c>
      <c r="B10" s="45" t="s">
        <v>1</v>
      </c>
      <c r="C10" s="43" t="s">
        <v>1</v>
      </c>
      <c r="D10" s="43" t="s">
        <v>1</v>
      </c>
      <c r="E10" s="43" t="s">
        <v>1</v>
      </c>
      <c r="F10" s="74" t="s">
        <v>1</v>
      </c>
      <c r="G10" s="45" t="s">
        <v>1</v>
      </c>
      <c r="H10" s="73" t="s">
        <v>1</v>
      </c>
      <c r="I10" s="73" t="s">
        <v>1</v>
      </c>
      <c r="J10" s="73" t="s">
        <v>1</v>
      </c>
      <c r="K10" s="80" t="s">
        <v>1</v>
      </c>
      <c r="L10" s="72" t="s">
        <v>1</v>
      </c>
      <c r="M10" s="49" t="s">
        <v>1</v>
      </c>
      <c r="N10" s="49" t="s">
        <v>0</v>
      </c>
      <c r="O10" s="49" t="s">
        <v>0</v>
      </c>
      <c r="P10" s="50" t="s">
        <v>0</v>
      </c>
      <c r="Q10" s="46" t="s">
        <v>0</v>
      </c>
      <c r="R10" s="47" t="s">
        <v>1</v>
      </c>
      <c r="S10" s="59" t="s">
        <v>1</v>
      </c>
      <c r="T10" s="59" t="s">
        <v>1</v>
      </c>
      <c r="U10" s="85" t="s">
        <v>1</v>
      </c>
      <c r="V10" s="45" t="s">
        <v>1</v>
      </c>
      <c r="W10" s="73" t="s">
        <v>1</v>
      </c>
      <c r="X10" s="80" t="s">
        <v>1</v>
      </c>
      <c r="Y10" s="72" t="s">
        <v>1</v>
      </c>
      <c r="Z10" s="47" t="s">
        <v>0</v>
      </c>
      <c r="AA10" s="47" t="s">
        <v>0</v>
      </c>
      <c r="AB10" s="47" t="s">
        <v>0</v>
      </c>
      <c r="AC10" s="55" t="s">
        <v>1</v>
      </c>
      <c r="AD10" s="48" t="s">
        <v>1</v>
      </c>
      <c r="AE10" s="42"/>
      <c r="AF10" s="30"/>
      <c r="AG10" s="30"/>
      <c r="AH10" s="28"/>
      <c r="AI10" s="31"/>
      <c r="AJ10" s="31"/>
      <c r="AK10" s="31"/>
    </row>
    <row r="11" spans="1:50" ht="15" customHeight="1" thickBot="1" x14ac:dyDescent="0.3">
      <c r="A11" s="21" t="s">
        <v>45</v>
      </c>
      <c r="B11" s="45" t="s">
        <v>1</v>
      </c>
      <c r="C11" s="43" t="s">
        <v>1</v>
      </c>
      <c r="D11" s="43" t="s">
        <v>1</v>
      </c>
      <c r="E11" s="43" t="s">
        <v>1</v>
      </c>
      <c r="F11" s="74" t="s">
        <v>1</v>
      </c>
      <c r="G11" s="45" t="s">
        <v>2</v>
      </c>
      <c r="H11" s="73" t="s">
        <v>2</v>
      </c>
      <c r="I11" s="73" t="s">
        <v>2</v>
      </c>
      <c r="J11" s="73" t="s">
        <v>2</v>
      </c>
      <c r="K11" s="80" t="s">
        <v>1</v>
      </c>
      <c r="L11" s="72" t="s">
        <v>1</v>
      </c>
      <c r="M11" s="62" t="s">
        <v>1</v>
      </c>
      <c r="N11" s="62" t="s">
        <v>1</v>
      </c>
      <c r="O11" s="62" t="s">
        <v>1</v>
      </c>
      <c r="P11" s="63" t="s">
        <v>1</v>
      </c>
      <c r="Q11" s="46" t="s">
        <v>1</v>
      </c>
      <c r="R11" s="47" t="s">
        <v>1</v>
      </c>
      <c r="S11" s="47" t="s">
        <v>1</v>
      </c>
      <c r="T11" s="47" t="s">
        <v>1</v>
      </c>
      <c r="U11" s="74" t="s">
        <v>1</v>
      </c>
      <c r="V11" s="45" t="s">
        <v>1</v>
      </c>
      <c r="W11" s="98"/>
      <c r="X11" s="105"/>
      <c r="Y11" s="72" t="s">
        <v>1</v>
      </c>
      <c r="Z11" s="47" t="s">
        <v>1</v>
      </c>
      <c r="AA11" s="47" t="s">
        <v>1</v>
      </c>
      <c r="AB11" s="47" t="s">
        <v>1</v>
      </c>
      <c r="AC11" s="55" t="s">
        <v>1</v>
      </c>
      <c r="AD11" s="48" t="s">
        <v>1</v>
      </c>
      <c r="AE11" s="42" t="s">
        <v>12</v>
      </c>
      <c r="AF11" s="30" t="s">
        <v>12</v>
      </c>
      <c r="AG11" s="30" t="s">
        <v>12</v>
      </c>
      <c r="AH11" s="28" t="s">
        <v>12</v>
      </c>
      <c r="AI11" s="33"/>
      <c r="AJ11" s="31"/>
      <c r="AK11" s="31"/>
    </row>
    <row r="12" spans="1:50" ht="15" customHeight="1" thickBot="1" x14ac:dyDescent="0.3">
      <c r="A12" s="21" t="s">
        <v>46</v>
      </c>
      <c r="B12" s="45" t="s">
        <v>2</v>
      </c>
      <c r="C12" s="43" t="s">
        <v>2</v>
      </c>
      <c r="D12" s="43" t="s">
        <v>2</v>
      </c>
      <c r="E12" s="43" t="s">
        <v>2</v>
      </c>
      <c r="F12" s="74" t="s">
        <v>1</v>
      </c>
      <c r="G12" s="45" t="s">
        <v>0</v>
      </c>
      <c r="H12" s="73" t="s">
        <v>0</v>
      </c>
      <c r="I12" s="73" t="s">
        <v>0</v>
      </c>
      <c r="J12" s="73" t="s">
        <v>0</v>
      </c>
      <c r="K12" s="80" t="s">
        <v>1</v>
      </c>
      <c r="L12" s="72" t="s">
        <v>1</v>
      </c>
      <c r="M12" s="49" t="s">
        <v>1</v>
      </c>
      <c r="N12" s="49" t="s">
        <v>0</v>
      </c>
      <c r="O12" s="49" t="s">
        <v>1</v>
      </c>
      <c r="P12" s="50" t="s">
        <v>1</v>
      </c>
      <c r="Q12" s="51" t="s">
        <v>1</v>
      </c>
      <c r="R12" s="52" t="s">
        <v>1</v>
      </c>
      <c r="S12" s="102"/>
      <c r="T12" s="103"/>
      <c r="U12" s="103"/>
      <c r="V12" s="45" t="s">
        <v>1</v>
      </c>
      <c r="W12" s="73" t="s">
        <v>2</v>
      </c>
      <c r="X12" s="80" t="s">
        <v>1</v>
      </c>
      <c r="Y12" s="72" t="s">
        <v>1</v>
      </c>
      <c r="Z12" s="47" t="s">
        <v>1</v>
      </c>
      <c r="AA12" s="47" t="s">
        <v>1</v>
      </c>
      <c r="AB12" s="47" t="s">
        <v>1</v>
      </c>
      <c r="AC12" s="55" t="s">
        <v>1</v>
      </c>
      <c r="AD12" s="48" t="s">
        <v>1</v>
      </c>
      <c r="AE12" s="87"/>
      <c r="AF12" s="88"/>
      <c r="AG12" s="88"/>
      <c r="AH12" s="89"/>
      <c r="AI12" s="34"/>
      <c r="AJ12" s="31"/>
      <c r="AK12" s="31"/>
      <c r="AR12" s="8"/>
      <c r="AS12" s="8"/>
      <c r="AU12" s="8"/>
      <c r="AW12" s="8"/>
    </row>
    <row r="13" spans="1:50" ht="15" customHeight="1" thickBot="1" x14ac:dyDescent="0.3">
      <c r="A13" s="21" t="s">
        <v>47</v>
      </c>
      <c r="B13" s="77" t="s">
        <v>0</v>
      </c>
      <c r="C13" s="82" t="s">
        <v>0</v>
      </c>
      <c r="D13" s="82" t="s">
        <v>0</v>
      </c>
      <c r="E13" s="82" t="s">
        <v>0</v>
      </c>
      <c r="F13" s="78" t="s">
        <v>1</v>
      </c>
      <c r="G13" s="45" t="s">
        <v>1</v>
      </c>
      <c r="H13" s="73" t="s">
        <v>1</v>
      </c>
      <c r="I13" s="73" t="s">
        <v>1</v>
      </c>
      <c r="J13" s="73" t="s">
        <v>1</v>
      </c>
      <c r="K13" s="80" t="s">
        <v>1</v>
      </c>
      <c r="L13" s="72" t="s">
        <v>1</v>
      </c>
      <c r="M13" s="49" t="s">
        <v>1</v>
      </c>
      <c r="N13" s="49" t="s">
        <v>1</v>
      </c>
      <c r="O13" s="49" t="s">
        <v>2</v>
      </c>
      <c r="P13" s="50" t="s">
        <v>2</v>
      </c>
      <c r="Q13" s="46" t="s">
        <v>2</v>
      </c>
      <c r="R13" s="47" t="s">
        <v>1</v>
      </c>
      <c r="S13" s="47" t="s">
        <v>1</v>
      </c>
      <c r="T13" s="47" t="s">
        <v>1</v>
      </c>
      <c r="U13" s="74" t="s">
        <v>1</v>
      </c>
      <c r="V13" s="45" t="s">
        <v>1</v>
      </c>
      <c r="W13" s="73" t="s">
        <v>1</v>
      </c>
      <c r="X13" s="80" t="s">
        <v>0</v>
      </c>
      <c r="Y13" s="72" t="s">
        <v>1</v>
      </c>
      <c r="Z13" s="47" t="s">
        <v>2</v>
      </c>
      <c r="AA13" s="47" t="s">
        <v>2</v>
      </c>
      <c r="AB13" s="47" t="s">
        <v>2</v>
      </c>
      <c r="AC13" s="55" t="s">
        <v>1</v>
      </c>
      <c r="AD13" s="48" t="s">
        <v>1</v>
      </c>
      <c r="AE13" s="42" t="s">
        <v>12</v>
      </c>
      <c r="AF13" s="30" t="s">
        <v>12</v>
      </c>
      <c r="AG13" s="30" t="s">
        <v>12</v>
      </c>
      <c r="AH13" s="28" t="s">
        <v>12</v>
      </c>
      <c r="AI13" s="33"/>
      <c r="AJ13" s="31"/>
      <c r="AK13" s="31"/>
      <c r="AR13" s="8"/>
      <c r="AS13" s="8"/>
      <c r="AU13" s="8"/>
      <c r="AW13" s="8"/>
    </row>
    <row r="14" spans="1:50" ht="15" customHeight="1" thickBot="1" x14ac:dyDescent="0.3">
      <c r="A14" s="21" t="s">
        <v>48</v>
      </c>
      <c r="B14" s="45" t="s">
        <v>1</v>
      </c>
      <c r="C14" s="43" t="s">
        <v>1</v>
      </c>
      <c r="D14" s="43" t="s">
        <v>1</v>
      </c>
      <c r="E14" s="43" t="s">
        <v>1</v>
      </c>
      <c r="F14" s="74" t="s">
        <v>1</v>
      </c>
      <c r="G14" s="45" t="s">
        <v>1</v>
      </c>
      <c r="H14" s="73" t="s">
        <v>1</v>
      </c>
      <c r="I14" s="73" t="s">
        <v>1</v>
      </c>
      <c r="J14" s="73" t="s">
        <v>1</v>
      </c>
      <c r="K14" s="80" t="s">
        <v>1</v>
      </c>
      <c r="L14" s="72" t="s">
        <v>1</v>
      </c>
      <c r="M14" s="49" t="s">
        <v>1</v>
      </c>
      <c r="N14" s="98"/>
      <c r="O14" s="99"/>
      <c r="P14" s="105"/>
      <c r="Q14" s="112" t="s">
        <v>10</v>
      </c>
      <c r="R14" s="90"/>
      <c r="S14" s="90"/>
      <c r="T14" s="90"/>
      <c r="U14" s="90"/>
      <c r="V14" s="45" t="s">
        <v>1</v>
      </c>
      <c r="W14" s="81" t="s">
        <v>1</v>
      </c>
      <c r="X14" s="86" t="s">
        <v>1</v>
      </c>
      <c r="Y14" s="92" t="s">
        <v>4</v>
      </c>
      <c r="Z14" s="93"/>
      <c r="AA14" s="93"/>
      <c r="AB14" s="93"/>
      <c r="AC14" s="94"/>
      <c r="AD14" s="95"/>
      <c r="AE14" s="91"/>
      <c r="AF14" s="96"/>
      <c r="AG14" s="96"/>
      <c r="AH14" s="97"/>
      <c r="AI14" s="35"/>
      <c r="AJ14" s="31"/>
      <c r="AK14" s="31"/>
    </row>
    <row r="15" spans="1:50" ht="15" customHeight="1" thickBot="1" x14ac:dyDescent="0.3">
      <c r="A15" s="27" t="s">
        <v>49</v>
      </c>
      <c r="B15" s="45" t="s">
        <v>2</v>
      </c>
      <c r="C15" s="62" t="s">
        <v>2</v>
      </c>
      <c r="D15" s="62" t="s">
        <v>2</v>
      </c>
      <c r="E15" s="62" t="s">
        <v>2</v>
      </c>
      <c r="F15" s="74" t="s">
        <v>1</v>
      </c>
      <c r="G15" s="112" t="s">
        <v>10</v>
      </c>
      <c r="H15" s="90"/>
      <c r="I15" s="90"/>
      <c r="J15" s="90"/>
      <c r="K15" s="121"/>
      <c r="L15" s="72" t="s">
        <v>1</v>
      </c>
      <c r="M15" s="49" t="s">
        <v>1</v>
      </c>
      <c r="N15" s="49" t="s">
        <v>1</v>
      </c>
      <c r="O15" s="49" t="s">
        <v>1</v>
      </c>
      <c r="P15" s="50" t="s">
        <v>1</v>
      </c>
      <c r="Q15" s="46" t="s">
        <v>1</v>
      </c>
      <c r="R15" s="47" t="s">
        <v>1</v>
      </c>
      <c r="S15" s="47" t="s">
        <v>1</v>
      </c>
      <c r="T15" s="47" t="s">
        <v>1</v>
      </c>
      <c r="U15" s="74" t="s">
        <v>1</v>
      </c>
      <c r="V15" s="45" t="s">
        <v>1</v>
      </c>
      <c r="W15" s="73" t="s">
        <v>2</v>
      </c>
      <c r="X15" s="80" t="s">
        <v>0</v>
      </c>
      <c r="Y15" s="72" t="s">
        <v>1</v>
      </c>
      <c r="Z15" s="62" t="s">
        <v>1</v>
      </c>
      <c r="AA15" s="62" t="s">
        <v>1</v>
      </c>
      <c r="AB15" s="62" t="s">
        <v>1</v>
      </c>
      <c r="AC15" s="55" t="s">
        <v>1</v>
      </c>
      <c r="AD15" s="48" t="s">
        <v>1</v>
      </c>
      <c r="AE15" s="42" t="s">
        <v>12</v>
      </c>
      <c r="AF15" s="30" t="s">
        <v>12</v>
      </c>
      <c r="AG15" s="30" t="s">
        <v>12</v>
      </c>
      <c r="AH15" s="28" t="s">
        <v>12</v>
      </c>
      <c r="AI15" s="33"/>
      <c r="AJ15" s="31"/>
      <c r="AK15" s="32"/>
      <c r="AR15" s="8"/>
      <c r="AS15" s="41"/>
      <c r="AU15" s="8"/>
      <c r="AW15" s="8"/>
    </row>
    <row r="16" spans="1:50" ht="15" customHeight="1" thickBot="1" x14ac:dyDescent="0.3">
      <c r="A16" s="21" t="s">
        <v>50</v>
      </c>
      <c r="B16" s="112" t="s">
        <v>10</v>
      </c>
      <c r="C16" s="90"/>
      <c r="D16" s="90"/>
      <c r="E16" s="90"/>
      <c r="F16" s="90"/>
      <c r="G16" s="45" t="s">
        <v>0</v>
      </c>
      <c r="H16" s="82" t="s">
        <v>0</v>
      </c>
      <c r="I16" s="82" t="s">
        <v>0</v>
      </c>
      <c r="J16" s="82" t="s">
        <v>0</v>
      </c>
      <c r="K16" s="80" t="s">
        <v>1</v>
      </c>
      <c r="L16" s="72" t="s">
        <v>1</v>
      </c>
      <c r="M16" s="49" t="s">
        <v>1</v>
      </c>
      <c r="N16" s="49" t="s">
        <v>0</v>
      </c>
      <c r="O16" s="49" t="s">
        <v>1</v>
      </c>
      <c r="P16" s="50" t="s">
        <v>1</v>
      </c>
      <c r="Q16" s="51" t="s">
        <v>1</v>
      </c>
      <c r="R16" s="52" t="s">
        <v>1</v>
      </c>
      <c r="S16" s="47" t="s">
        <v>1</v>
      </c>
      <c r="T16" s="47" t="s">
        <v>1</v>
      </c>
      <c r="U16" s="74" t="s">
        <v>1</v>
      </c>
      <c r="V16" s="77" t="s">
        <v>1</v>
      </c>
      <c r="W16" s="82" t="s">
        <v>0</v>
      </c>
      <c r="X16" s="86" t="s">
        <v>1</v>
      </c>
      <c r="Y16" s="72" t="s">
        <v>1</v>
      </c>
      <c r="Z16" s="47" t="s">
        <v>1</v>
      </c>
      <c r="AA16" s="47" t="s">
        <v>1</v>
      </c>
      <c r="AB16" s="47" t="s">
        <v>1</v>
      </c>
      <c r="AC16" s="55" t="s">
        <v>1</v>
      </c>
      <c r="AD16" s="48" t="s">
        <v>1</v>
      </c>
      <c r="AE16" s="87"/>
      <c r="AF16" s="88"/>
      <c r="AG16" s="88"/>
      <c r="AH16" s="89"/>
      <c r="AI16" s="36"/>
      <c r="AJ16" s="35"/>
      <c r="AK16" s="31"/>
      <c r="AR16" s="8"/>
      <c r="AS16" s="41"/>
      <c r="AU16" s="8"/>
      <c r="AW16" s="8"/>
      <c r="AX16" s="8"/>
    </row>
    <row r="17" spans="1:49" ht="15" customHeight="1" thickBot="1" x14ac:dyDescent="0.3">
      <c r="A17" s="21" t="s">
        <v>51</v>
      </c>
      <c r="B17" s="101"/>
      <c r="C17" s="99"/>
      <c r="D17" s="99"/>
      <c r="E17" s="100"/>
      <c r="F17" s="74" t="s">
        <v>1</v>
      </c>
      <c r="G17" s="45" t="s">
        <v>1</v>
      </c>
      <c r="H17" s="73" t="s">
        <v>1</v>
      </c>
      <c r="I17" s="73" t="s">
        <v>1</v>
      </c>
      <c r="J17" s="73" t="s">
        <v>1</v>
      </c>
      <c r="K17" s="80" t="s">
        <v>1</v>
      </c>
      <c r="L17" s="122" t="s">
        <v>10</v>
      </c>
      <c r="M17" s="123"/>
      <c r="N17" s="73" t="s">
        <v>1</v>
      </c>
      <c r="O17" s="83" t="s">
        <v>2</v>
      </c>
      <c r="P17" s="84" t="s">
        <v>10</v>
      </c>
      <c r="Q17" s="46" t="s">
        <v>2</v>
      </c>
      <c r="R17" s="47" t="s">
        <v>1</v>
      </c>
      <c r="S17" s="47" t="s">
        <v>1</v>
      </c>
      <c r="T17" s="47" t="s">
        <v>1</v>
      </c>
      <c r="U17" s="74" t="s">
        <v>1</v>
      </c>
      <c r="V17" s="45" t="s">
        <v>1</v>
      </c>
      <c r="W17" s="106"/>
      <c r="X17" s="107"/>
      <c r="Y17" s="72" t="s">
        <v>1</v>
      </c>
      <c r="Z17" s="47" t="s">
        <v>2</v>
      </c>
      <c r="AA17" s="47" t="s">
        <v>2</v>
      </c>
      <c r="AB17" s="47" t="s">
        <v>2</v>
      </c>
      <c r="AC17" s="55" t="s">
        <v>1</v>
      </c>
      <c r="AD17" s="48" t="s">
        <v>1</v>
      </c>
      <c r="AE17" s="42" t="s">
        <v>12</v>
      </c>
      <c r="AF17" s="30" t="s">
        <v>12</v>
      </c>
      <c r="AG17" s="30" t="s">
        <v>12</v>
      </c>
      <c r="AH17" s="28" t="s">
        <v>12</v>
      </c>
      <c r="AI17" s="36"/>
      <c r="AJ17" s="36"/>
      <c r="AK17" s="31"/>
    </row>
    <row r="18" spans="1:49" ht="15" customHeight="1" thickBot="1" x14ac:dyDescent="0.3">
      <c r="A18" s="21" t="s">
        <v>52</v>
      </c>
      <c r="B18" s="45" t="s">
        <v>1</v>
      </c>
      <c r="C18" s="43" t="s">
        <v>1</v>
      </c>
      <c r="D18" s="43" t="s">
        <v>1</v>
      </c>
      <c r="E18" s="43" t="s">
        <v>1</v>
      </c>
      <c r="F18" s="74" t="s">
        <v>1</v>
      </c>
      <c r="G18" s="108"/>
      <c r="H18" s="103"/>
      <c r="I18" s="103"/>
      <c r="J18" s="103"/>
      <c r="K18" s="104"/>
      <c r="L18" s="72" t="s">
        <v>1</v>
      </c>
      <c r="M18" s="49" t="s">
        <v>1</v>
      </c>
      <c r="N18" s="49" t="s">
        <v>0</v>
      </c>
      <c r="O18" s="49" t="s">
        <v>0</v>
      </c>
      <c r="P18" s="50" t="s">
        <v>0</v>
      </c>
      <c r="Q18" s="46" t="s">
        <v>0</v>
      </c>
      <c r="R18" s="47" t="s">
        <v>1</v>
      </c>
      <c r="S18" s="47" t="s">
        <v>1</v>
      </c>
      <c r="T18" s="47" t="s">
        <v>1</v>
      </c>
      <c r="U18" s="55" t="s">
        <v>1</v>
      </c>
      <c r="V18" s="112" t="s">
        <v>10</v>
      </c>
      <c r="W18" s="90"/>
      <c r="X18" s="121"/>
      <c r="Y18" s="54" t="s">
        <v>1</v>
      </c>
      <c r="Z18" s="47" t="s">
        <v>0</v>
      </c>
      <c r="AA18" s="47" t="s">
        <v>0</v>
      </c>
      <c r="AB18" s="47" t="s">
        <v>0</v>
      </c>
      <c r="AC18" s="55" t="s">
        <v>1</v>
      </c>
      <c r="AD18" s="48" t="s">
        <v>1</v>
      </c>
      <c r="AE18" s="87"/>
      <c r="AF18" s="88"/>
      <c r="AG18" s="88"/>
      <c r="AH18" s="89"/>
      <c r="AI18" s="37"/>
      <c r="AJ18" s="37"/>
      <c r="AK18" s="31"/>
      <c r="AR18" s="8"/>
      <c r="AS18" s="8"/>
      <c r="AU18" s="8"/>
      <c r="AW18" s="8"/>
    </row>
    <row r="19" spans="1:49" ht="15" customHeight="1" thickBot="1" x14ac:dyDescent="0.3">
      <c r="A19" s="21" t="s">
        <v>53</v>
      </c>
      <c r="B19" s="45" t="s">
        <v>1</v>
      </c>
      <c r="C19" s="43" t="s">
        <v>1</v>
      </c>
      <c r="D19" s="43" t="s">
        <v>1</v>
      </c>
      <c r="E19" s="43" t="s">
        <v>1</v>
      </c>
      <c r="F19" s="74" t="s">
        <v>1</v>
      </c>
      <c r="G19" s="45" t="s">
        <v>2</v>
      </c>
      <c r="H19" s="73" t="s">
        <v>2</v>
      </c>
      <c r="I19" s="73" t="s">
        <v>2</v>
      </c>
      <c r="J19" s="73" t="s">
        <v>2</v>
      </c>
      <c r="K19" s="80" t="s">
        <v>1</v>
      </c>
      <c r="L19" s="72" t="s">
        <v>1</v>
      </c>
      <c r="M19" s="49" t="s">
        <v>1</v>
      </c>
      <c r="N19" s="102"/>
      <c r="O19" s="103"/>
      <c r="P19" s="104"/>
      <c r="Q19" s="46" t="s">
        <v>1</v>
      </c>
      <c r="R19" s="47" t="s">
        <v>1</v>
      </c>
      <c r="S19" s="47" t="s">
        <v>1</v>
      </c>
      <c r="T19" s="47" t="s">
        <v>1</v>
      </c>
      <c r="U19" s="74" t="s">
        <v>1</v>
      </c>
      <c r="V19" s="45" t="s">
        <v>1</v>
      </c>
      <c r="W19" s="73" t="s">
        <v>2</v>
      </c>
      <c r="X19" s="80" t="s">
        <v>2</v>
      </c>
      <c r="Y19" s="72" t="s">
        <v>1</v>
      </c>
      <c r="Z19" s="47" t="s">
        <v>1</v>
      </c>
      <c r="AA19" s="47" t="s">
        <v>1</v>
      </c>
      <c r="AB19" s="47" t="s">
        <v>1</v>
      </c>
      <c r="AC19" s="55" t="s">
        <v>1</v>
      </c>
      <c r="AD19" s="48" t="s">
        <v>1</v>
      </c>
      <c r="AE19" s="91" t="s">
        <v>3</v>
      </c>
      <c r="AF19" s="96"/>
      <c r="AG19" s="96"/>
      <c r="AH19" s="124"/>
      <c r="AI19" s="32"/>
      <c r="AJ19" s="38"/>
      <c r="AK19" s="32"/>
      <c r="AM19" s="3"/>
      <c r="AN19" s="3"/>
      <c r="AO19" s="3"/>
      <c r="AP19" s="3"/>
      <c r="AQ19" s="3"/>
      <c r="AR19" s="8"/>
      <c r="AS19" s="8"/>
      <c r="AU19" s="8"/>
      <c r="AW19" s="8"/>
    </row>
    <row r="20" spans="1:49" ht="15" customHeight="1" thickBot="1" x14ac:dyDescent="0.3">
      <c r="A20" s="21" t="s">
        <v>54</v>
      </c>
      <c r="B20" s="45" t="s">
        <v>2</v>
      </c>
      <c r="C20" s="43" t="s">
        <v>2</v>
      </c>
      <c r="D20" s="43" t="s">
        <v>2</v>
      </c>
      <c r="E20" s="43" t="s">
        <v>2</v>
      </c>
      <c r="F20" s="74" t="s">
        <v>1</v>
      </c>
      <c r="G20" s="101"/>
      <c r="H20" s="99"/>
      <c r="I20" s="99"/>
      <c r="J20" s="100"/>
      <c r="K20" s="80" t="s">
        <v>1</v>
      </c>
      <c r="L20" s="72" t="s">
        <v>1</v>
      </c>
      <c r="M20" s="49" t="s">
        <v>1</v>
      </c>
      <c r="N20" s="49" t="s">
        <v>3</v>
      </c>
      <c r="O20" s="49" t="s">
        <v>1</v>
      </c>
      <c r="P20" s="50" t="s">
        <v>1</v>
      </c>
      <c r="Q20" s="125" t="s">
        <v>3</v>
      </c>
      <c r="R20" s="114"/>
      <c r="S20" s="114"/>
      <c r="T20" s="114"/>
      <c r="U20" s="115"/>
      <c r="V20" s="126" t="s">
        <v>3</v>
      </c>
      <c r="W20" s="127"/>
      <c r="X20" s="128"/>
      <c r="Y20" s="117" t="s">
        <v>3</v>
      </c>
      <c r="Z20" s="117"/>
      <c r="AA20" s="117"/>
      <c r="AB20" s="117"/>
      <c r="AC20" s="117"/>
      <c r="AD20" s="120"/>
      <c r="AE20" s="42"/>
      <c r="AF20" s="30"/>
      <c r="AG20" s="30"/>
      <c r="AH20" s="28"/>
      <c r="AI20" s="39"/>
      <c r="AJ20" s="38"/>
      <c r="AK20" s="31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9" ht="15" customHeight="1" thickBot="1" x14ac:dyDescent="0.35">
      <c r="A21" s="21" t="s">
        <v>55</v>
      </c>
      <c r="B21" s="113" t="s">
        <v>3</v>
      </c>
      <c r="C21" s="114"/>
      <c r="D21" s="114"/>
      <c r="E21" s="114"/>
      <c r="F21" s="115"/>
      <c r="G21" s="113" t="s">
        <v>3</v>
      </c>
      <c r="H21" s="114"/>
      <c r="I21" s="114"/>
      <c r="J21" s="114"/>
      <c r="K21" s="116"/>
      <c r="L21" s="117" t="s">
        <v>3</v>
      </c>
      <c r="M21" s="118"/>
      <c r="N21" s="53"/>
      <c r="O21" s="119" t="s">
        <v>3</v>
      </c>
      <c r="P21" s="120"/>
      <c r="Q21" s="29"/>
      <c r="R21" s="26"/>
      <c r="S21" s="26"/>
      <c r="T21" s="26"/>
      <c r="U21" s="74"/>
      <c r="V21" s="79"/>
      <c r="W21" s="75"/>
      <c r="X21" s="76"/>
      <c r="Y21" s="72"/>
      <c r="Z21" s="43"/>
      <c r="AA21" s="43"/>
      <c r="AB21" s="43"/>
      <c r="AC21" s="55"/>
      <c r="AD21" s="44"/>
      <c r="AE21" s="42"/>
      <c r="AF21" s="30"/>
      <c r="AG21" s="30"/>
      <c r="AH21" s="28"/>
      <c r="AI21" s="39"/>
      <c r="AJ21" s="38"/>
      <c r="AK21" s="31"/>
      <c r="AM21" s="3"/>
      <c r="AN21" s="4"/>
      <c r="AO21" s="7"/>
      <c r="AP21" s="7"/>
      <c r="AQ21" s="7"/>
      <c r="AR21" s="7"/>
      <c r="AS21" s="7"/>
      <c r="AT21" s="7"/>
      <c r="AU21" s="6"/>
      <c r="AV21" s="3"/>
    </row>
    <row r="22" spans="1:49" ht="15" customHeight="1" x14ac:dyDescent="0.25">
      <c r="A22" s="1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6"/>
      <c r="AJ22" s="5"/>
    </row>
    <row r="23" spans="1:49" ht="15" customHeight="1" x14ac:dyDescent="0.25">
      <c r="A23" s="12"/>
      <c r="B23" s="7"/>
      <c r="C23" s="7"/>
      <c r="D23" s="10" t="s">
        <v>1</v>
      </c>
      <c r="E23" s="8" t="s">
        <v>5</v>
      </c>
      <c r="F23" s="7"/>
      <c r="G23" s="7"/>
      <c r="H23" s="7"/>
      <c r="I23" s="7"/>
      <c r="J23" s="7"/>
      <c r="K23" s="9" t="s">
        <v>12</v>
      </c>
      <c r="L23" s="8" t="s">
        <v>14</v>
      </c>
      <c r="N23" s="7"/>
      <c r="O23" s="7"/>
      <c r="P23" s="7"/>
      <c r="Q23" s="7"/>
      <c r="R23" s="7"/>
      <c r="S23" s="7"/>
      <c r="T23" s="109" t="s">
        <v>4</v>
      </c>
      <c r="U23" s="110"/>
      <c r="V23" s="111"/>
      <c r="W23" s="8" t="s">
        <v>8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L23" s="2"/>
    </row>
    <row r="24" spans="1:49" ht="15" customHeight="1" x14ac:dyDescent="0.25">
      <c r="A24" s="12"/>
      <c r="D24" s="14" t="s">
        <v>0</v>
      </c>
      <c r="E24" s="8" t="s">
        <v>7</v>
      </c>
      <c r="F24" s="8"/>
      <c r="G24" s="13"/>
      <c r="H24" s="13"/>
      <c r="I24" s="13"/>
      <c r="J24" s="13"/>
      <c r="K24" s="17" t="s">
        <v>10</v>
      </c>
      <c r="L24" s="8" t="s">
        <v>13</v>
      </c>
      <c r="N24" s="8"/>
      <c r="O24" s="8"/>
      <c r="P24" s="8"/>
      <c r="Q24" s="7"/>
      <c r="R24" s="7"/>
      <c r="S24" s="7"/>
      <c r="T24" s="58"/>
      <c r="U24" s="57" t="s">
        <v>67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49" ht="15" customHeight="1" x14ac:dyDescent="0.25">
      <c r="A25" s="12"/>
      <c r="D25" s="15" t="s">
        <v>2</v>
      </c>
      <c r="E25" s="8" t="s">
        <v>6</v>
      </c>
      <c r="F25" s="8"/>
      <c r="G25" s="7"/>
      <c r="H25" s="7"/>
      <c r="I25" s="7"/>
      <c r="J25" s="7"/>
      <c r="K25" s="18" t="s">
        <v>3</v>
      </c>
      <c r="L25" s="8" t="s">
        <v>9</v>
      </c>
      <c r="O25" s="8"/>
      <c r="P25" s="8"/>
      <c r="Q25" s="7"/>
      <c r="R25" s="7"/>
      <c r="S25" s="7"/>
      <c r="T25" s="60"/>
      <c r="U25" s="8" t="s">
        <v>68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7"/>
      <c r="AI25" s="6"/>
      <c r="AJ25" s="5"/>
    </row>
    <row r="26" spans="1:49" ht="15" customHeight="1" x14ac:dyDescent="0.25">
      <c r="A26" s="12"/>
      <c r="D26" s="8"/>
      <c r="E26" s="8"/>
      <c r="F26" s="8"/>
      <c r="G26" s="7"/>
      <c r="H26" s="7"/>
      <c r="I26" s="7"/>
      <c r="J26" s="7"/>
      <c r="K26" s="8"/>
      <c r="L26" s="19"/>
      <c r="M26" s="8"/>
      <c r="N26" s="8"/>
      <c r="O26" s="8"/>
      <c r="P26" s="8"/>
      <c r="Q26" s="7"/>
      <c r="R26" s="7"/>
      <c r="S26" s="7"/>
      <c r="T26" s="61"/>
      <c r="U26" s="8" t="s">
        <v>69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49" ht="15" customHeight="1" x14ac:dyDescent="0.25">
      <c r="A27" s="12"/>
      <c r="D27" s="8"/>
      <c r="E27" s="8"/>
      <c r="F27" s="8"/>
      <c r="G27" s="7"/>
      <c r="H27" s="7"/>
      <c r="I27" s="7"/>
      <c r="J27" s="7"/>
      <c r="K27" s="8"/>
      <c r="L27" s="8"/>
      <c r="M27" s="8"/>
      <c r="N27" s="8"/>
      <c r="O27" s="8"/>
      <c r="P27" s="8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49" ht="15" customHeight="1" x14ac:dyDescent="0.25">
      <c r="A28" s="12"/>
      <c r="D28" s="8"/>
      <c r="E28" s="8"/>
      <c r="F28" s="8"/>
      <c r="G28" s="7"/>
      <c r="H28" s="7"/>
      <c r="I28" s="7"/>
      <c r="J28" s="7"/>
      <c r="K28" s="8"/>
      <c r="L28" s="8"/>
      <c r="M28" s="8"/>
      <c r="N28" s="8"/>
      <c r="O28" s="8"/>
      <c r="P28" s="8"/>
      <c r="Q28" s="7"/>
      <c r="R28" s="7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49" ht="15" customHeight="1" x14ac:dyDescent="0.25">
      <c r="A29" s="16"/>
      <c r="D29" s="8"/>
      <c r="E29" s="8"/>
      <c r="F29" s="8"/>
      <c r="G29" s="7"/>
      <c r="H29" s="7"/>
      <c r="I29" s="7"/>
      <c r="J29" s="7"/>
      <c r="K29" s="8"/>
      <c r="L29" s="8"/>
      <c r="M29" s="8"/>
      <c r="N29" s="8"/>
      <c r="O29" s="8"/>
      <c r="P29" s="8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49" ht="15" customHeight="1" x14ac:dyDescent="0.25">
      <c r="A30" s="8"/>
      <c r="D30" s="8"/>
      <c r="E30" s="8"/>
      <c r="F30" s="8"/>
      <c r="G30" s="7"/>
      <c r="H30" s="7"/>
      <c r="I30" s="7"/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49" ht="15" customHeight="1" x14ac:dyDescent="0.25">
      <c r="A31" s="8"/>
      <c r="B31" s="8"/>
      <c r="C31" s="8"/>
      <c r="D31" s="8"/>
      <c r="E31" s="8"/>
      <c r="F31" s="8"/>
      <c r="G31" s="19"/>
      <c r="H31" s="19"/>
      <c r="I31" s="19"/>
      <c r="J31" s="1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49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</sheetData>
  <mergeCells count="30">
    <mergeCell ref="AE19:AH19"/>
    <mergeCell ref="Y20:AD20"/>
    <mergeCell ref="Q20:U20"/>
    <mergeCell ref="V20:X20"/>
    <mergeCell ref="AE18:AH18"/>
    <mergeCell ref="T23:V23"/>
    <mergeCell ref="Q14:U14"/>
    <mergeCell ref="B21:F21"/>
    <mergeCell ref="G21:K21"/>
    <mergeCell ref="L21:M21"/>
    <mergeCell ref="O21:P21"/>
    <mergeCell ref="B17:E17"/>
    <mergeCell ref="B16:F16"/>
    <mergeCell ref="G15:K15"/>
    <mergeCell ref="L17:M17"/>
    <mergeCell ref="V18:X18"/>
    <mergeCell ref="H6:J6"/>
    <mergeCell ref="G20:J20"/>
    <mergeCell ref="N19:P19"/>
    <mergeCell ref="N14:P14"/>
    <mergeCell ref="W11:X11"/>
    <mergeCell ref="S12:U12"/>
    <mergeCell ref="W17:X17"/>
    <mergeCell ref="G18:K18"/>
    <mergeCell ref="AE8:AH8"/>
    <mergeCell ref="AE12:AH12"/>
    <mergeCell ref="AE16:AH16"/>
    <mergeCell ref="Y9:AB9"/>
    <mergeCell ref="Y14:AD14"/>
    <mergeCell ref="AE14:AH14"/>
  </mergeCells>
  <phoneticPr fontId="1" type="noConversion"/>
  <conditionalFormatting sqref="AJ4 AH4:AH7 AH17 AH21 S4:S10 Q4:Q10 K4:M10 V21 X21:Y21 V6:V11 Y4:Y10 AH9:AH11 AH13">
    <cfRule type="containsText" dxfId="1127" priority="2065" operator="containsText" text="A">
      <formula>NOT(ISERROR(SEARCH("A",K4)))</formula>
    </cfRule>
    <cfRule type="containsText" dxfId="1126" priority="2066" operator="containsText" text="T">
      <formula>NOT(ISERROR(SEARCH("T",K4)))</formula>
    </cfRule>
    <cfRule type="containsText" dxfId="1125" priority="2067" operator="containsText" text="RÖD DAG">
      <formula>NOT(ISERROR(SEARCH("RÖD DAG",K4)))</formula>
    </cfRule>
    <cfRule type="containsText" dxfId="1124" priority="2068" operator="containsText" text="R">
      <formula>NOT(ISERROR(SEARCH("R",K4)))</formula>
    </cfRule>
    <cfRule type="containsText" dxfId="1123" priority="2069" operator="containsText" text="M">
      <formula>NOT(ISERROR(SEARCH("M",K4)))</formula>
    </cfRule>
    <cfRule type="containsText" dxfId="1122" priority="2070" operator="containsText" text="H">
      <formula>NOT(ISERROR(SEARCH("H",K4)))</formula>
    </cfRule>
    <cfRule type="containsText" dxfId="1121" priority="2071" operator="containsText" text="D">
      <formula>NOT(ISERROR(SEARCH("D",K4)))</formula>
    </cfRule>
  </conditionalFormatting>
  <conditionalFormatting sqref="AO21:AQ21 AS21:AT21">
    <cfRule type="cellIs" dxfId="1120" priority="1997" stopIfTrue="1" operator="equal">
      <formula>"T"</formula>
    </cfRule>
    <cfRule type="cellIs" dxfId="1119" priority="1998" stopIfTrue="1" operator="equal">
      <formula>"M"</formula>
    </cfRule>
    <cfRule type="cellIs" dxfId="1118" priority="1999" stopIfTrue="1" operator="equal">
      <formula>"H"</formula>
    </cfRule>
    <cfRule type="cellIs" dxfId="1117" priority="2000" stopIfTrue="1" operator="equal">
      <formula>"D"</formula>
    </cfRule>
  </conditionalFormatting>
  <conditionalFormatting sqref="AR21">
    <cfRule type="cellIs" dxfId="1116" priority="1989" stopIfTrue="1" operator="equal">
      <formula>"T"</formula>
    </cfRule>
    <cfRule type="cellIs" dxfId="1115" priority="1990" stopIfTrue="1" operator="equal">
      <formula>"M"</formula>
    </cfRule>
    <cfRule type="cellIs" dxfId="1114" priority="1991" stopIfTrue="1" operator="equal">
      <formula>"H"</formula>
    </cfRule>
    <cfRule type="cellIs" dxfId="1113" priority="1992" stopIfTrue="1" operator="equal">
      <formula>"D"</formula>
    </cfRule>
  </conditionalFormatting>
  <conditionalFormatting sqref="AB21:AC21 AB4:AC8 AB10:AC10 AC9">
    <cfRule type="containsText" dxfId="1112" priority="1625" operator="containsText" text="A">
      <formula>NOT(ISERROR(SEARCH("A",AB4)))</formula>
    </cfRule>
    <cfRule type="containsText" dxfId="1111" priority="1626" operator="containsText" text="T">
      <formula>NOT(ISERROR(SEARCH("T",AB4)))</formula>
    </cfRule>
    <cfRule type="containsText" dxfId="1110" priority="1627" operator="containsText" text="RÖD DAG">
      <formula>NOT(ISERROR(SEARCH("RÖD DAG",AB4)))</formula>
    </cfRule>
    <cfRule type="containsText" dxfId="1109" priority="1628" operator="containsText" text="R">
      <formula>NOT(ISERROR(SEARCH("R",AB4)))</formula>
    </cfRule>
    <cfRule type="containsText" dxfId="1108" priority="1629" operator="containsText" text="M">
      <formula>NOT(ISERROR(SEARCH("M",AB4)))</formula>
    </cfRule>
    <cfRule type="containsText" dxfId="1107" priority="1630" operator="containsText" text="H">
      <formula>NOT(ISERROR(SEARCH("H",AB4)))</formula>
    </cfRule>
    <cfRule type="containsText" dxfId="1106" priority="1631" operator="containsText" text="D">
      <formula>NOT(ISERROR(SEARCH("D",AB4)))</formula>
    </cfRule>
  </conditionalFormatting>
  <conditionalFormatting sqref="AH15">
    <cfRule type="containsText" dxfId="1105" priority="1821" operator="containsText" text="A">
      <formula>NOT(ISERROR(SEARCH("A",AH15)))</formula>
    </cfRule>
    <cfRule type="containsText" dxfId="1104" priority="1822" operator="containsText" text="T">
      <formula>NOT(ISERROR(SEARCH("T",AH15)))</formula>
    </cfRule>
    <cfRule type="containsText" dxfId="1103" priority="1823" operator="containsText" text="RÖD DAG">
      <formula>NOT(ISERROR(SEARCH("RÖD DAG",AH15)))</formula>
    </cfRule>
    <cfRule type="containsText" dxfId="1102" priority="1824" operator="containsText" text="R">
      <formula>NOT(ISERROR(SEARCH("R",AH15)))</formula>
    </cfRule>
    <cfRule type="containsText" dxfId="1101" priority="1825" operator="containsText" text="M">
      <formula>NOT(ISERROR(SEARCH("M",AH15)))</formula>
    </cfRule>
    <cfRule type="containsText" dxfId="1100" priority="1826" operator="containsText" text="H">
      <formula>NOT(ISERROR(SEARCH("H",AH15)))</formula>
    </cfRule>
    <cfRule type="containsText" dxfId="1099" priority="1827" operator="containsText" text="D">
      <formula>NOT(ISERROR(SEARCH("D",AH15)))</formula>
    </cfRule>
  </conditionalFormatting>
  <conditionalFormatting sqref="AH20">
    <cfRule type="containsText" dxfId="1098" priority="1905" operator="containsText" text="A">
      <formula>NOT(ISERROR(SEARCH("A",AH20)))</formula>
    </cfRule>
    <cfRule type="containsText" dxfId="1097" priority="1906" operator="containsText" text="T">
      <formula>NOT(ISERROR(SEARCH("T",AH20)))</formula>
    </cfRule>
    <cfRule type="containsText" dxfId="1096" priority="1907" operator="containsText" text="RÖD DAG">
      <formula>NOT(ISERROR(SEARCH("RÖD DAG",AH20)))</formula>
    </cfRule>
    <cfRule type="containsText" dxfId="1095" priority="1908" operator="containsText" text="R">
      <formula>NOT(ISERROR(SEARCH("R",AH20)))</formula>
    </cfRule>
    <cfRule type="containsText" dxfId="1094" priority="1909" operator="containsText" text="M">
      <formula>NOT(ISERROR(SEARCH("M",AH20)))</formula>
    </cfRule>
    <cfRule type="containsText" dxfId="1093" priority="1910" operator="containsText" text="H">
      <formula>NOT(ISERROR(SEARCH("H",AH20)))</formula>
    </cfRule>
    <cfRule type="containsText" dxfId="1092" priority="1911" operator="containsText" text="D">
      <formula>NOT(ISERROR(SEARCH("D",AH20)))</formula>
    </cfRule>
  </conditionalFormatting>
  <conditionalFormatting sqref="Q21 S21">
    <cfRule type="containsText" dxfId="1091" priority="1786" operator="containsText" text="A">
      <formula>NOT(ISERROR(SEARCH("A",Q21)))</formula>
    </cfRule>
    <cfRule type="containsText" dxfId="1090" priority="1787" operator="containsText" text="T">
      <formula>NOT(ISERROR(SEARCH("T",Q21)))</formula>
    </cfRule>
    <cfRule type="containsText" dxfId="1089" priority="1788" operator="containsText" text="RÖD DAG">
      <formula>NOT(ISERROR(SEARCH("RÖD DAG",Q21)))</formula>
    </cfRule>
    <cfRule type="containsText" dxfId="1088" priority="1789" operator="containsText" text="R">
      <formula>NOT(ISERROR(SEARCH("R",Q21)))</formula>
    </cfRule>
    <cfRule type="containsText" dxfId="1087" priority="1790" operator="containsText" text="M">
      <formula>NOT(ISERROR(SEARCH("M",Q21)))</formula>
    </cfRule>
    <cfRule type="containsText" dxfId="1086" priority="1791" operator="containsText" text="H">
      <formula>NOT(ISERROR(SEARCH("H",Q21)))</formula>
    </cfRule>
    <cfRule type="containsText" dxfId="1085" priority="1792" operator="containsText" text="D">
      <formula>NOT(ISERROR(SEARCH("D",Q21)))</formula>
    </cfRule>
  </conditionalFormatting>
  <conditionalFormatting sqref="R4:R10">
    <cfRule type="containsText" dxfId="1084" priority="1499" operator="containsText" text="A">
      <formula>NOT(ISERROR(SEARCH("A",R4)))</formula>
    </cfRule>
    <cfRule type="containsText" dxfId="1083" priority="1500" operator="containsText" text="T">
      <formula>NOT(ISERROR(SEARCH("T",R4)))</formula>
    </cfRule>
    <cfRule type="containsText" dxfId="1082" priority="1501" operator="containsText" text="RÖD DAG">
      <formula>NOT(ISERROR(SEARCH("RÖD DAG",R4)))</formula>
    </cfRule>
    <cfRule type="containsText" dxfId="1081" priority="1502" operator="containsText" text="R">
      <formula>NOT(ISERROR(SEARCH("R",R4)))</formula>
    </cfRule>
    <cfRule type="containsText" dxfId="1080" priority="1503" operator="containsText" text="M">
      <formula>NOT(ISERROR(SEARCH("M",R4)))</formula>
    </cfRule>
    <cfRule type="containsText" dxfId="1079" priority="1504" operator="containsText" text="H">
      <formula>NOT(ISERROR(SEARCH("H",R4)))</formula>
    </cfRule>
    <cfRule type="containsText" dxfId="1078" priority="1505" operator="containsText" text="D">
      <formula>NOT(ISERROR(SEARCH("D",R4)))</formula>
    </cfRule>
  </conditionalFormatting>
  <conditionalFormatting sqref="U21">
    <cfRule type="containsText" dxfId="1077" priority="1506" operator="containsText" text="A">
      <formula>NOT(ISERROR(SEARCH("A",U21)))</formula>
    </cfRule>
    <cfRule type="containsText" dxfId="1076" priority="1507" operator="containsText" text="T">
      <formula>NOT(ISERROR(SEARCH("T",U21)))</formula>
    </cfRule>
    <cfRule type="containsText" dxfId="1075" priority="1508" operator="containsText" text="RÖD DAG">
      <formula>NOT(ISERROR(SEARCH("RÖD DAG",U21)))</formula>
    </cfRule>
    <cfRule type="containsText" dxfId="1074" priority="1509" operator="containsText" text="R">
      <formula>NOT(ISERROR(SEARCH("R",U21)))</formula>
    </cfRule>
    <cfRule type="containsText" dxfId="1073" priority="1510" operator="containsText" text="M">
      <formula>NOT(ISERROR(SEARCH("M",U21)))</formula>
    </cfRule>
    <cfRule type="containsText" dxfId="1072" priority="1511" operator="containsText" text="H">
      <formula>NOT(ISERROR(SEARCH("H",U21)))</formula>
    </cfRule>
    <cfRule type="containsText" dxfId="1071" priority="1512" operator="containsText" text="D">
      <formula>NOT(ISERROR(SEARCH("D",U21)))</formula>
    </cfRule>
  </conditionalFormatting>
  <conditionalFormatting sqref="B5">
    <cfRule type="containsText" dxfId="1070" priority="1765" operator="containsText" text="A">
      <formula>NOT(ISERROR(SEARCH("A",B5)))</formula>
    </cfRule>
    <cfRule type="containsText" dxfId="1069" priority="1766" operator="containsText" text="T">
      <formula>NOT(ISERROR(SEARCH("T",B5)))</formula>
    </cfRule>
    <cfRule type="containsText" dxfId="1068" priority="1767" operator="containsText" text="RÖD DAG">
      <formula>NOT(ISERROR(SEARCH("RÖD DAG",B5)))</formula>
    </cfRule>
    <cfRule type="containsText" dxfId="1067" priority="1768" operator="containsText" text="R">
      <formula>NOT(ISERROR(SEARCH("R",B5)))</formula>
    </cfRule>
    <cfRule type="containsText" dxfId="1066" priority="1769" operator="containsText" text="M">
      <formula>NOT(ISERROR(SEARCH("M",B5)))</formula>
    </cfRule>
    <cfRule type="containsText" dxfId="1065" priority="1770" operator="containsText" text="H">
      <formula>NOT(ISERROR(SEARCH("H",B5)))</formula>
    </cfRule>
    <cfRule type="containsText" dxfId="1064" priority="1771" operator="containsText" text="D">
      <formula>NOT(ISERROR(SEARCH("D",B5)))</formula>
    </cfRule>
  </conditionalFormatting>
  <conditionalFormatting sqref="B4:B10">
    <cfRule type="containsText" dxfId="1063" priority="1758" operator="containsText" text="A">
      <formula>NOT(ISERROR(SEARCH("A",B4)))</formula>
    </cfRule>
    <cfRule type="containsText" dxfId="1062" priority="1759" operator="containsText" text="T">
      <formula>NOT(ISERROR(SEARCH("T",B4)))</formula>
    </cfRule>
    <cfRule type="containsText" dxfId="1061" priority="1760" operator="containsText" text="RÖD DAG">
      <formula>NOT(ISERROR(SEARCH("RÖD DAG",B4)))</formula>
    </cfRule>
    <cfRule type="containsText" dxfId="1060" priority="1761" operator="containsText" text="R">
      <formula>NOT(ISERROR(SEARCH("R",B4)))</formula>
    </cfRule>
    <cfRule type="containsText" dxfId="1059" priority="1762" operator="containsText" text="M">
      <formula>NOT(ISERROR(SEARCH("M",B4)))</formula>
    </cfRule>
    <cfRule type="containsText" dxfId="1058" priority="1763" operator="containsText" text="H">
      <formula>NOT(ISERROR(SEARCH("H",B4)))</formula>
    </cfRule>
    <cfRule type="containsText" dxfId="1057" priority="1764" operator="containsText" text="D">
      <formula>NOT(ISERROR(SEARCH("D",B4)))</formula>
    </cfRule>
  </conditionalFormatting>
  <conditionalFormatting sqref="B4">
    <cfRule type="containsText" dxfId="1056" priority="1695" operator="containsText" text="A">
      <formula>NOT(ISERROR(SEARCH("A",B4)))</formula>
    </cfRule>
    <cfRule type="containsText" dxfId="1055" priority="1696" operator="containsText" text="T">
      <formula>NOT(ISERROR(SEARCH("T",B4)))</formula>
    </cfRule>
    <cfRule type="containsText" dxfId="1054" priority="1697" operator="containsText" text="RÖD DAG">
      <formula>NOT(ISERROR(SEARCH("RÖD DAG",B4)))</formula>
    </cfRule>
    <cfRule type="containsText" dxfId="1053" priority="1698" operator="containsText" text="R">
      <formula>NOT(ISERROR(SEARCH("R",B4)))</formula>
    </cfRule>
    <cfRule type="containsText" dxfId="1052" priority="1699" operator="containsText" text="M">
      <formula>NOT(ISERROR(SEARCH("M",B4)))</formula>
    </cfRule>
    <cfRule type="containsText" dxfId="1051" priority="1700" operator="containsText" text="H">
      <formula>NOT(ISERROR(SEARCH("H",B4)))</formula>
    </cfRule>
    <cfRule type="containsText" dxfId="1050" priority="1701" operator="containsText" text="D">
      <formula>NOT(ISERROR(SEARCH("D",B4)))</formula>
    </cfRule>
  </conditionalFormatting>
  <conditionalFormatting sqref="P12:P13">
    <cfRule type="containsText" dxfId="1049" priority="1142" operator="containsText" text="A">
      <formula>NOT(ISERROR(SEARCH("A",P12)))</formula>
    </cfRule>
    <cfRule type="containsText" dxfId="1048" priority="1143" operator="containsText" text="T">
      <formula>NOT(ISERROR(SEARCH("T",P12)))</formula>
    </cfRule>
    <cfRule type="containsText" dxfId="1047" priority="1144" operator="containsText" text="RÖD DAG">
      <formula>NOT(ISERROR(SEARCH("RÖD DAG",P12)))</formula>
    </cfRule>
    <cfRule type="containsText" dxfId="1046" priority="1145" operator="containsText" text="R">
      <formula>NOT(ISERROR(SEARCH("R",P12)))</formula>
    </cfRule>
    <cfRule type="containsText" dxfId="1045" priority="1146" operator="containsText" text="M">
      <formula>NOT(ISERROR(SEARCH("M",P12)))</formula>
    </cfRule>
    <cfRule type="containsText" dxfId="1044" priority="1147" operator="containsText" text="H">
      <formula>NOT(ISERROR(SEARCH("H",P12)))</formula>
    </cfRule>
    <cfRule type="containsText" dxfId="1043" priority="1148" operator="containsText" text="D">
      <formula>NOT(ISERROR(SEARCH("D",P12)))</formula>
    </cfRule>
  </conditionalFormatting>
  <conditionalFormatting sqref="C5">
    <cfRule type="containsText" dxfId="1042" priority="1394" operator="containsText" text="A">
      <formula>NOT(ISERROR(SEARCH("A",C5)))</formula>
    </cfRule>
    <cfRule type="containsText" dxfId="1041" priority="1395" operator="containsText" text="T">
      <formula>NOT(ISERROR(SEARCH("T",C5)))</formula>
    </cfRule>
    <cfRule type="containsText" dxfId="1040" priority="1396" operator="containsText" text="RÖD DAG">
      <formula>NOT(ISERROR(SEARCH("RÖD DAG",C5)))</formula>
    </cfRule>
    <cfRule type="containsText" dxfId="1039" priority="1397" operator="containsText" text="R">
      <formula>NOT(ISERROR(SEARCH("R",C5)))</formula>
    </cfRule>
    <cfRule type="containsText" dxfId="1038" priority="1398" operator="containsText" text="M">
      <formula>NOT(ISERROR(SEARCH("M",C5)))</formula>
    </cfRule>
    <cfRule type="containsText" dxfId="1037" priority="1399" operator="containsText" text="H">
      <formula>NOT(ISERROR(SEARCH("H",C5)))</formula>
    </cfRule>
    <cfRule type="containsText" dxfId="1036" priority="1400" operator="containsText" text="D">
      <formula>NOT(ISERROR(SEARCH("D",C5)))</formula>
    </cfRule>
  </conditionalFormatting>
  <conditionalFormatting sqref="Z21 Z4:Z8 Z10">
    <cfRule type="containsText" dxfId="1035" priority="1667" operator="containsText" text="A">
      <formula>NOT(ISERROR(SEARCH("A",Z4)))</formula>
    </cfRule>
    <cfRule type="containsText" dxfId="1034" priority="1668" operator="containsText" text="T">
      <formula>NOT(ISERROR(SEARCH("T",Z4)))</formula>
    </cfRule>
    <cfRule type="containsText" dxfId="1033" priority="1669" operator="containsText" text="RÖD DAG">
      <formula>NOT(ISERROR(SEARCH("RÖD DAG",Z4)))</formula>
    </cfRule>
    <cfRule type="containsText" dxfId="1032" priority="1670" operator="containsText" text="R">
      <formula>NOT(ISERROR(SEARCH("R",Z4)))</formula>
    </cfRule>
    <cfRule type="containsText" dxfId="1031" priority="1671" operator="containsText" text="M">
      <formula>NOT(ISERROR(SEARCH("M",Z4)))</formula>
    </cfRule>
    <cfRule type="containsText" dxfId="1030" priority="1672" operator="containsText" text="H">
      <formula>NOT(ISERROR(SEARCH("H",Z4)))</formula>
    </cfRule>
    <cfRule type="containsText" dxfId="1029" priority="1673" operator="containsText" text="D">
      <formula>NOT(ISERROR(SEARCH("D",Z4)))</formula>
    </cfRule>
  </conditionalFormatting>
  <conditionalFormatting sqref="AA21 AA4:AA8 AA10">
    <cfRule type="containsText" dxfId="1028" priority="1646" operator="containsText" text="A">
      <formula>NOT(ISERROR(SEARCH("A",AA4)))</formula>
    </cfRule>
    <cfRule type="containsText" dxfId="1027" priority="1647" operator="containsText" text="T">
      <formula>NOT(ISERROR(SEARCH("T",AA4)))</formula>
    </cfRule>
    <cfRule type="containsText" dxfId="1026" priority="1648" operator="containsText" text="RÖD DAG">
      <formula>NOT(ISERROR(SEARCH("RÖD DAG",AA4)))</formula>
    </cfRule>
    <cfRule type="containsText" dxfId="1025" priority="1649" operator="containsText" text="R">
      <formula>NOT(ISERROR(SEARCH("R",AA4)))</formula>
    </cfRule>
    <cfRule type="containsText" dxfId="1024" priority="1650" operator="containsText" text="M">
      <formula>NOT(ISERROR(SEARCH("M",AA4)))</formula>
    </cfRule>
    <cfRule type="containsText" dxfId="1023" priority="1651" operator="containsText" text="H">
      <formula>NOT(ISERROR(SEARCH("H",AA4)))</formula>
    </cfRule>
    <cfRule type="containsText" dxfId="1022" priority="1652" operator="containsText" text="D">
      <formula>NOT(ISERROR(SEARCH("D",AA4)))</formula>
    </cfRule>
  </conditionalFormatting>
  <conditionalFormatting sqref="P4:P10">
    <cfRule type="containsText" dxfId="1021" priority="1485" operator="containsText" text="A">
      <formula>NOT(ISERROR(SEARCH("A",P4)))</formula>
    </cfRule>
    <cfRule type="containsText" dxfId="1020" priority="1486" operator="containsText" text="T">
      <formula>NOT(ISERROR(SEARCH("T",P4)))</formula>
    </cfRule>
    <cfRule type="containsText" dxfId="1019" priority="1487" operator="containsText" text="RÖD DAG">
      <formula>NOT(ISERROR(SEARCH("RÖD DAG",P4)))</formula>
    </cfRule>
    <cfRule type="containsText" dxfId="1018" priority="1488" operator="containsText" text="R">
      <formula>NOT(ISERROR(SEARCH("R",P4)))</formula>
    </cfRule>
    <cfRule type="containsText" dxfId="1017" priority="1489" operator="containsText" text="M">
      <formula>NOT(ISERROR(SEARCH("M",P4)))</formula>
    </cfRule>
    <cfRule type="containsText" dxfId="1016" priority="1490" operator="containsText" text="H">
      <formula>NOT(ISERROR(SEARCH("H",P4)))</formula>
    </cfRule>
    <cfRule type="containsText" dxfId="1015" priority="1491" operator="containsText" text="D">
      <formula>NOT(ISERROR(SEARCH("D",P4)))</formula>
    </cfRule>
  </conditionalFormatting>
  <conditionalFormatting sqref="D4">
    <cfRule type="containsText" dxfId="1014" priority="1303" operator="containsText" text="A">
      <formula>NOT(ISERROR(SEARCH("A",D4)))</formula>
    </cfRule>
    <cfRule type="containsText" dxfId="1013" priority="1304" operator="containsText" text="T">
      <formula>NOT(ISERROR(SEARCH("T",D4)))</formula>
    </cfRule>
    <cfRule type="containsText" dxfId="1012" priority="1305" operator="containsText" text="RÖD DAG">
      <formula>NOT(ISERROR(SEARCH("RÖD DAG",D4)))</formula>
    </cfRule>
    <cfRule type="containsText" dxfId="1011" priority="1306" operator="containsText" text="R">
      <formula>NOT(ISERROR(SEARCH("R",D4)))</formula>
    </cfRule>
    <cfRule type="containsText" dxfId="1010" priority="1307" operator="containsText" text="M">
      <formula>NOT(ISERROR(SEARCH("M",D4)))</formula>
    </cfRule>
    <cfRule type="containsText" dxfId="1009" priority="1308" operator="containsText" text="H">
      <formula>NOT(ISERROR(SEARCH("H",D4)))</formula>
    </cfRule>
    <cfRule type="containsText" dxfId="1008" priority="1309" operator="containsText" text="D">
      <formula>NOT(ISERROR(SEARCH("D",D4)))</formula>
    </cfRule>
  </conditionalFormatting>
  <conditionalFormatting sqref="E5">
    <cfRule type="containsText" dxfId="1007" priority="1282" operator="containsText" text="A">
      <formula>NOT(ISERROR(SEARCH("A",E5)))</formula>
    </cfRule>
    <cfRule type="containsText" dxfId="1006" priority="1283" operator="containsText" text="T">
      <formula>NOT(ISERROR(SEARCH("T",E5)))</formula>
    </cfRule>
    <cfRule type="containsText" dxfId="1005" priority="1284" operator="containsText" text="RÖD DAG">
      <formula>NOT(ISERROR(SEARCH("RÖD DAG",E5)))</formula>
    </cfRule>
    <cfRule type="containsText" dxfId="1004" priority="1285" operator="containsText" text="R">
      <formula>NOT(ISERROR(SEARCH("R",E5)))</formula>
    </cfRule>
    <cfRule type="containsText" dxfId="1003" priority="1286" operator="containsText" text="M">
      <formula>NOT(ISERROR(SEARCH("M",E5)))</formula>
    </cfRule>
    <cfRule type="containsText" dxfId="1002" priority="1287" operator="containsText" text="H">
      <formula>NOT(ISERROR(SEARCH("H",E5)))</formula>
    </cfRule>
    <cfRule type="containsText" dxfId="1001" priority="1288" operator="containsText" text="D">
      <formula>NOT(ISERROR(SEARCH("D",E5)))</formula>
    </cfRule>
  </conditionalFormatting>
  <conditionalFormatting sqref="AD21 AD4:AD10">
    <cfRule type="containsText" dxfId="1000" priority="1604" operator="containsText" text="A">
      <formula>NOT(ISERROR(SEARCH("A",AD4)))</formula>
    </cfRule>
    <cfRule type="containsText" dxfId="999" priority="1605" operator="containsText" text="T">
      <formula>NOT(ISERROR(SEARCH("T",AD4)))</formula>
    </cfRule>
    <cfRule type="containsText" dxfId="998" priority="1606" operator="containsText" text="RÖD DAG">
      <formula>NOT(ISERROR(SEARCH("RÖD DAG",AD4)))</formula>
    </cfRule>
    <cfRule type="containsText" dxfId="997" priority="1607" operator="containsText" text="R">
      <formula>NOT(ISERROR(SEARCH("R",AD4)))</formula>
    </cfRule>
    <cfRule type="containsText" dxfId="996" priority="1608" operator="containsText" text="M">
      <formula>NOT(ISERROR(SEARCH("M",AD4)))</formula>
    </cfRule>
    <cfRule type="containsText" dxfId="995" priority="1609" operator="containsText" text="H">
      <formula>NOT(ISERROR(SEARCH("H",AD4)))</formula>
    </cfRule>
    <cfRule type="containsText" dxfId="994" priority="1610" operator="containsText" text="D">
      <formula>NOT(ISERROR(SEARCH("D",AD4)))</formula>
    </cfRule>
  </conditionalFormatting>
  <conditionalFormatting sqref="I4:I5 I7:I10">
    <cfRule type="containsText" dxfId="993" priority="1443" operator="containsText" text="A">
      <formula>NOT(ISERROR(SEARCH("A",I4)))</formula>
    </cfRule>
    <cfRule type="containsText" dxfId="992" priority="1444" operator="containsText" text="T">
      <formula>NOT(ISERROR(SEARCH("T",I4)))</formula>
    </cfRule>
    <cfRule type="containsText" dxfId="991" priority="1445" operator="containsText" text="RÖD DAG">
      <formula>NOT(ISERROR(SEARCH("RÖD DAG",I4)))</formula>
    </cfRule>
    <cfRule type="containsText" dxfId="990" priority="1446" operator="containsText" text="R">
      <formula>NOT(ISERROR(SEARCH("R",I4)))</formula>
    </cfRule>
    <cfRule type="containsText" dxfId="989" priority="1447" operator="containsText" text="M">
      <formula>NOT(ISERROR(SEARCH("M",I4)))</formula>
    </cfRule>
    <cfRule type="containsText" dxfId="988" priority="1448" operator="containsText" text="H">
      <formula>NOT(ISERROR(SEARCH("H",I4)))</formula>
    </cfRule>
    <cfRule type="containsText" dxfId="987" priority="1449" operator="containsText" text="D">
      <formula>NOT(ISERROR(SEARCH("D",I4)))</formula>
    </cfRule>
  </conditionalFormatting>
  <conditionalFormatting sqref="AE4:AG7 AE17:AG17 AE21:AG21 AE9:AG11 AE8 AE13:AG13 AE12 AE16">
    <cfRule type="containsText" dxfId="986" priority="1583" operator="containsText" text="A">
      <formula>NOT(ISERROR(SEARCH("A",AE4)))</formula>
    </cfRule>
    <cfRule type="containsText" dxfId="985" priority="1584" operator="containsText" text="T">
      <formula>NOT(ISERROR(SEARCH("T",AE4)))</formula>
    </cfRule>
    <cfRule type="containsText" dxfId="984" priority="1585" operator="containsText" text="RÖD DAG">
      <formula>NOT(ISERROR(SEARCH("RÖD DAG",AE4)))</formula>
    </cfRule>
    <cfRule type="containsText" dxfId="983" priority="1586" operator="containsText" text="R">
      <formula>NOT(ISERROR(SEARCH("R",AE4)))</formula>
    </cfRule>
    <cfRule type="containsText" dxfId="982" priority="1587" operator="containsText" text="M">
      <formula>NOT(ISERROR(SEARCH("M",AE4)))</formula>
    </cfRule>
    <cfRule type="containsText" dxfId="981" priority="1588" operator="containsText" text="H">
      <formula>NOT(ISERROR(SEARCH("H",AE4)))</formula>
    </cfRule>
    <cfRule type="containsText" dxfId="980" priority="1589" operator="containsText" text="D">
      <formula>NOT(ISERROR(SEARCH("D",AE4)))</formula>
    </cfRule>
  </conditionalFormatting>
  <conditionalFormatting sqref="F10 F8 F6 F4">
    <cfRule type="containsText" dxfId="979" priority="1226" operator="containsText" text="A">
      <formula>NOT(ISERROR(SEARCH("A",F4)))</formula>
    </cfRule>
    <cfRule type="containsText" dxfId="978" priority="1227" operator="containsText" text="T">
      <formula>NOT(ISERROR(SEARCH("T",F4)))</formula>
    </cfRule>
    <cfRule type="containsText" dxfId="977" priority="1228" operator="containsText" text="RÖD DAG">
      <formula>NOT(ISERROR(SEARCH("RÖD DAG",F4)))</formula>
    </cfRule>
    <cfRule type="containsText" dxfId="976" priority="1229" operator="containsText" text="R">
      <formula>NOT(ISERROR(SEARCH("R",F4)))</formula>
    </cfRule>
    <cfRule type="containsText" dxfId="975" priority="1230" operator="containsText" text="M">
      <formula>NOT(ISERROR(SEARCH("M",F4)))</formula>
    </cfRule>
    <cfRule type="containsText" dxfId="974" priority="1231" operator="containsText" text="H">
      <formula>NOT(ISERROR(SEARCH("H",F4)))</formula>
    </cfRule>
    <cfRule type="containsText" dxfId="973" priority="1232" operator="containsText" text="D">
      <formula>NOT(ISERROR(SEARCH("D",F4)))</formula>
    </cfRule>
  </conditionalFormatting>
  <conditionalFormatting sqref="AE15:AG15">
    <cfRule type="containsText" dxfId="972" priority="1562" operator="containsText" text="A">
      <formula>NOT(ISERROR(SEARCH("A",AE15)))</formula>
    </cfRule>
    <cfRule type="containsText" dxfId="971" priority="1563" operator="containsText" text="T">
      <formula>NOT(ISERROR(SEARCH("T",AE15)))</formula>
    </cfRule>
    <cfRule type="containsText" dxfId="970" priority="1564" operator="containsText" text="RÖD DAG">
      <formula>NOT(ISERROR(SEARCH("RÖD DAG",AE15)))</formula>
    </cfRule>
    <cfRule type="containsText" dxfId="969" priority="1565" operator="containsText" text="R">
      <formula>NOT(ISERROR(SEARCH("R",AE15)))</formula>
    </cfRule>
    <cfRule type="containsText" dxfId="968" priority="1566" operator="containsText" text="M">
      <formula>NOT(ISERROR(SEARCH("M",AE15)))</formula>
    </cfRule>
    <cfRule type="containsText" dxfId="967" priority="1567" operator="containsText" text="H">
      <formula>NOT(ISERROR(SEARCH("H",AE15)))</formula>
    </cfRule>
    <cfRule type="containsText" dxfId="966" priority="1568" operator="containsText" text="D">
      <formula>NOT(ISERROR(SEARCH("D",AE15)))</formula>
    </cfRule>
  </conditionalFormatting>
  <conditionalFormatting sqref="AE20:AG20">
    <cfRule type="containsText" dxfId="965" priority="1569" operator="containsText" text="A">
      <formula>NOT(ISERROR(SEARCH("A",AE20)))</formula>
    </cfRule>
    <cfRule type="containsText" dxfId="964" priority="1570" operator="containsText" text="T">
      <formula>NOT(ISERROR(SEARCH("T",AE20)))</formula>
    </cfRule>
    <cfRule type="containsText" dxfId="963" priority="1571" operator="containsText" text="RÖD DAG">
      <formula>NOT(ISERROR(SEARCH("RÖD DAG",AE20)))</formula>
    </cfRule>
    <cfRule type="containsText" dxfId="962" priority="1572" operator="containsText" text="R">
      <formula>NOT(ISERROR(SEARCH("R",AE20)))</formula>
    </cfRule>
    <cfRule type="containsText" dxfId="961" priority="1573" operator="containsText" text="M">
      <formula>NOT(ISERROR(SEARCH("M",AE20)))</formula>
    </cfRule>
    <cfRule type="containsText" dxfId="960" priority="1574" operator="containsText" text="H">
      <formula>NOT(ISERROR(SEARCH("H",AE20)))</formula>
    </cfRule>
    <cfRule type="containsText" dxfId="959" priority="1575" operator="containsText" text="D">
      <formula>NOT(ISERROR(SEARCH("D",AE20)))</formula>
    </cfRule>
  </conditionalFormatting>
  <conditionalFormatting sqref="W21 W6:W11">
    <cfRule type="containsText" dxfId="958" priority="1555" operator="containsText" text="A">
      <formula>NOT(ISERROR(SEARCH("A",W6)))</formula>
    </cfRule>
    <cfRule type="containsText" dxfId="957" priority="1556" operator="containsText" text="T">
      <formula>NOT(ISERROR(SEARCH("T",W6)))</formula>
    </cfRule>
    <cfRule type="containsText" dxfId="956" priority="1557" operator="containsText" text="RÖD DAG">
      <formula>NOT(ISERROR(SEARCH("RÖD DAG",W6)))</formula>
    </cfRule>
    <cfRule type="containsText" dxfId="955" priority="1558" operator="containsText" text="R">
      <formula>NOT(ISERROR(SEARCH("R",W6)))</formula>
    </cfRule>
    <cfRule type="containsText" dxfId="954" priority="1559" operator="containsText" text="M">
      <formula>NOT(ISERROR(SEARCH("M",W6)))</formula>
    </cfRule>
    <cfRule type="containsText" dxfId="953" priority="1560" operator="containsText" text="H">
      <formula>NOT(ISERROR(SEARCH("H",W6)))</formula>
    </cfRule>
    <cfRule type="containsText" dxfId="952" priority="1561" operator="containsText" text="D">
      <formula>NOT(ISERROR(SEARCH("D",W6)))</formula>
    </cfRule>
  </conditionalFormatting>
  <conditionalFormatting sqref="R21">
    <cfRule type="containsText" dxfId="951" priority="1492" operator="containsText" text="A">
      <formula>NOT(ISERROR(SEARCH("A",R21)))</formula>
    </cfRule>
    <cfRule type="containsText" dxfId="950" priority="1493" operator="containsText" text="T">
      <formula>NOT(ISERROR(SEARCH("T",R21)))</formula>
    </cfRule>
    <cfRule type="containsText" dxfId="949" priority="1494" operator="containsText" text="RÖD DAG">
      <formula>NOT(ISERROR(SEARCH("RÖD DAG",R21)))</formula>
    </cfRule>
    <cfRule type="containsText" dxfId="948" priority="1495" operator="containsText" text="R">
      <formula>NOT(ISERROR(SEARCH("R",R21)))</formula>
    </cfRule>
    <cfRule type="containsText" dxfId="947" priority="1496" operator="containsText" text="M">
      <formula>NOT(ISERROR(SEARCH("M",R21)))</formula>
    </cfRule>
    <cfRule type="containsText" dxfId="946" priority="1497" operator="containsText" text="H">
      <formula>NOT(ISERROR(SEARCH("H",R21)))</formula>
    </cfRule>
    <cfRule type="containsText" dxfId="945" priority="1498" operator="containsText" text="D">
      <formula>NOT(ISERROR(SEARCH("D",R21)))</formula>
    </cfRule>
  </conditionalFormatting>
  <conditionalFormatting sqref="T4:T9">
    <cfRule type="containsText" dxfId="944" priority="1527" operator="containsText" text="A">
      <formula>NOT(ISERROR(SEARCH("A",T4)))</formula>
    </cfRule>
    <cfRule type="containsText" dxfId="943" priority="1528" operator="containsText" text="T">
      <formula>NOT(ISERROR(SEARCH("T",T4)))</formula>
    </cfRule>
    <cfRule type="containsText" dxfId="942" priority="1529" operator="containsText" text="RÖD DAG">
      <formula>NOT(ISERROR(SEARCH("RÖD DAG",T4)))</formula>
    </cfRule>
    <cfRule type="containsText" dxfId="941" priority="1530" operator="containsText" text="R">
      <formula>NOT(ISERROR(SEARCH("R",T4)))</formula>
    </cfRule>
    <cfRule type="containsText" dxfId="940" priority="1531" operator="containsText" text="M">
      <formula>NOT(ISERROR(SEARCH("M",T4)))</formula>
    </cfRule>
    <cfRule type="containsText" dxfId="939" priority="1532" operator="containsText" text="H">
      <formula>NOT(ISERROR(SEARCH("H",T4)))</formula>
    </cfRule>
    <cfRule type="containsText" dxfId="938" priority="1533" operator="containsText" text="D">
      <formula>NOT(ISERROR(SEARCH("D",T4)))</formula>
    </cfRule>
  </conditionalFormatting>
  <conditionalFormatting sqref="T21">
    <cfRule type="containsText" dxfId="937" priority="1520" operator="containsText" text="A">
      <formula>NOT(ISERROR(SEARCH("A",T21)))</formula>
    </cfRule>
    <cfRule type="containsText" dxfId="936" priority="1521" operator="containsText" text="T">
      <formula>NOT(ISERROR(SEARCH("T",T21)))</formula>
    </cfRule>
    <cfRule type="containsText" dxfId="935" priority="1522" operator="containsText" text="RÖD DAG">
      <formula>NOT(ISERROR(SEARCH("RÖD DAG",T21)))</formula>
    </cfRule>
    <cfRule type="containsText" dxfId="934" priority="1523" operator="containsText" text="R">
      <formula>NOT(ISERROR(SEARCH("R",T21)))</formula>
    </cfRule>
    <cfRule type="containsText" dxfId="933" priority="1524" operator="containsText" text="M">
      <formula>NOT(ISERROR(SEARCH("M",T21)))</formula>
    </cfRule>
    <cfRule type="containsText" dxfId="932" priority="1525" operator="containsText" text="H">
      <formula>NOT(ISERROR(SEARCH("H",T21)))</formula>
    </cfRule>
    <cfRule type="containsText" dxfId="931" priority="1526" operator="containsText" text="D">
      <formula>NOT(ISERROR(SEARCH("D",T21)))</formula>
    </cfRule>
  </conditionalFormatting>
  <conditionalFormatting sqref="U4:U9">
    <cfRule type="containsText" dxfId="930" priority="1513" operator="containsText" text="A">
      <formula>NOT(ISERROR(SEARCH("A",U4)))</formula>
    </cfRule>
    <cfRule type="containsText" dxfId="929" priority="1514" operator="containsText" text="T">
      <formula>NOT(ISERROR(SEARCH("T",U4)))</formula>
    </cfRule>
    <cfRule type="containsText" dxfId="928" priority="1515" operator="containsText" text="RÖD DAG">
      <formula>NOT(ISERROR(SEARCH("RÖD DAG",U4)))</formula>
    </cfRule>
    <cfRule type="containsText" dxfId="927" priority="1516" operator="containsText" text="R">
      <formula>NOT(ISERROR(SEARCH("R",U4)))</formula>
    </cfRule>
    <cfRule type="containsText" dxfId="926" priority="1517" operator="containsText" text="M">
      <formula>NOT(ISERROR(SEARCH("M",U4)))</formula>
    </cfRule>
    <cfRule type="containsText" dxfId="925" priority="1518" operator="containsText" text="H">
      <formula>NOT(ISERROR(SEARCH("H",U4)))</formula>
    </cfRule>
    <cfRule type="containsText" dxfId="924" priority="1519" operator="containsText" text="D">
      <formula>NOT(ISERROR(SEARCH("D",U4)))</formula>
    </cfRule>
  </conditionalFormatting>
  <conditionalFormatting sqref="E4">
    <cfRule type="containsText" dxfId="923" priority="1247" operator="containsText" text="A">
      <formula>NOT(ISERROR(SEARCH("A",E4)))</formula>
    </cfRule>
    <cfRule type="containsText" dxfId="922" priority="1248" operator="containsText" text="T">
      <formula>NOT(ISERROR(SEARCH("T",E4)))</formula>
    </cfRule>
    <cfRule type="containsText" dxfId="921" priority="1249" operator="containsText" text="RÖD DAG">
      <formula>NOT(ISERROR(SEARCH("RÖD DAG",E4)))</formula>
    </cfRule>
    <cfRule type="containsText" dxfId="920" priority="1250" operator="containsText" text="R">
      <formula>NOT(ISERROR(SEARCH("R",E4)))</formula>
    </cfRule>
    <cfRule type="containsText" dxfId="919" priority="1251" operator="containsText" text="M">
      <formula>NOT(ISERROR(SEARCH("M",E4)))</formula>
    </cfRule>
    <cfRule type="containsText" dxfId="918" priority="1252" operator="containsText" text="H">
      <formula>NOT(ISERROR(SEARCH("H",E4)))</formula>
    </cfRule>
    <cfRule type="containsText" dxfId="917" priority="1253" operator="containsText" text="D">
      <formula>NOT(ISERROR(SEARCH("D",E4)))</formula>
    </cfRule>
  </conditionalFormatting>
  <conditionalFormatting sqref="G4:G10">
    <cfRule type="containsText" dxfId="916" priority="1415" operator="containsText" text="A">
      <formula>NOT(ISERROR(SEARCH("A",G4)))</formula>
    </cfRule>
    <cfRule type="containsText" dxfId="915" priority="1416" operator="containsText" text="T">
      <formula>NOT(ISERROR(SEARCH("T",G4)))</formula>
    </cfRule>
    <cfRule type="containsText" dxfId="914" priority="1417" operator="containsText" text="RÖD DAG">
      <formula>NOT(ISERROR(SEARCH("RÖD DAG",G4)))</formula>
    </cfRule>
    <cfRule type="containsText" dxfId="913" priority="1418" operator="containsText" text="R">
      <formula>NOT(ISERROR(SEARCH("R",G4)))</formula>
    </cfRule>
    <cfRule type="containsText" dxfId="912" priority="1419" operator="containsText" text="M">
      <formula>NOT(ISERROR(SEARCH("M",G4)))</formula>
    </cfRule>
    <cfRule type="containsText" dxfId="911" priority="1420" operator="containsText" text="H">
      <formula>NOT(ISERROR(SEARCH("H",G4)))</formula>
    </cfRule>
    <cfRule type="containsText" dxfId="910" priority="1421" operator="containsText" text="D">
      <formula>NOT(ISERROR(SEARCH("D",G4)))</formula>
    </cfRule>
  </conditionalFormatting>
  <conditionalFormatting sqref="J4:J5 J7:J10">
    <cfRule type="containsText" dxfId="909" priority="1457" operator="containsText" text="A">
      <formula>NOT(ISERROR(SEARCH("A",J4)))</formula>
    </cfRule>
    <cfRule type="containsText" dxfId="908" priority="1458" operator="containsText" text="T">
      <formula>NOT(ISERROR(SEARCH("T",J4)))</formula>
    </cfRule>
    <cfRule type="containsText" dxfId="907" priority="1459" operator="containsText" text="RÖD DAG">
      <formula>NOT(ISERROR(SEARCH("RÖD DAG",J4)))</formula>
    </cfRule>
    <cfRule type="containsText" dxfId="906" priority="1460" operator="containsText" text="R">
      <formula>NOT(ISERROR(SEARCH("R",J4)))</formula>
    </cfRule>
    <cfRule type="containsText" dxfId="905" priority="1461" operator="containsText" text="M">
      <formula>NOT(ISERROR(SEARCH("M",J4)))</formula>
    </cfRule>
    <cfRule type="containsText" dxfId="904" priority="1462" operator="containsText" text="H">
      <formula>NOT(ISERROR(SEARCH("H",J4)))</formula>
    </cfRule>
    <cfRule type="containsText" dxfId="903" priority="1463" operator="containsText" text="D">
      <formula>NOT(ISERROR(SEARCH("D",J4)))</formula>
    </cfRule>
  </conditionalFormatting>
  <conditionalFormatting sqref="E4:E10">
    <cfRule type="containsText" dxfId="902" priority="1275" operator="containsText" text="A">
      <formula>NOT(ISERROR(SEARCH("A",E4)))</formula>
    </cfRule>
    <cfRule type="containsText" dxfId="901" priority="1276" operator="containsText" text="T">
      <formula>NOT(ISERROR(SEARCH("T",E4)))</formula>
    </cfRule>
    <cfRule type="containsText" dxfId="900" priority="1277" operator="containsText" text="RÖD DAG">
      <formula>NOT(ISERROR(SEARCH("RÖD DAG",E4)))</formula>
    </cfRule>
    <cfRule type="containsText" dxfId="899" priority="1278" operator="containsText" text="R">
      <formula>NOT(ISERROR(SEARCH("R",E4)))</formula>
    </cfRule>
    <cfRule type="containsText" dxfId="898" priority="1279" operator="containsText" text="M">
      <formula>NOT(ISERROR(SEARCH("M",E4)))</formula>
    </cfRule>
    <cfRule type="containsText" dxfId="897" priority="1280" operator="containsText" text="H">
      <formula>NOT(ISERROR(SEARCH("H",E4)))</formula>
    </cfRule>
    <cfRule type="containsText" dxfId="896" priority="1281" operator="containsText" text="D">
      <formula>NOT(ISERROR(SEARCH("D",E4)))</formula>
    </cfRule>
  </conditionalFormatting>
  <conditionalFormatting sqref="H4:H10">
    <cfRule type="containsText" dxfId="895" priority="1429" operator="containsText" text="A">
      <formula>NOT(ISERROR(SEARCH("A",H4)))</formula>
    </cfRule>
    <cfRule type="containsText" dxfId="894" priority="1430" operator="containsText" text="T">
      <formula>NOT(ISERROR(SEARCH("T",H4)))</formula>
    </cfRule>
    <cfRule type="containsText" dxfId="893" priority="1431" operator="containsText" text="RÖD DAG">
      <formula>NOT(ISERROR(SEARCH("RÖD DAG",H4)))</formula>
    </cfRule>
    <cfRule type="containsText" dxfId="892" priority="1432" operator="containsText" text="R">
      <formula>NOT(ISERROR(SEARCH("R",H4)))</formula>
    </cfRule>
    <cfRule type="containsText" dxfId="891" priority="1433" operator="containsText" text="M">
      <formula>NOT(ISERROR(SEARCH("M",H4)))</formula>
    </cfRule>
    <cfRule type="containsText" dxfId="890" priority="1434" operator="containsText" text="H">
      <formula>NOT(ISERROR(SEARCH("H",H4)))</formula>
    </cfRule>
    <cfRule type="containsText" dxfId="889" priority="1435" operator="containsText" text="D">
      <formula>NOT(ISERROR(SEARCH("D",H4)))</formula>
    </cfRule>
  </conditionalFormatting>
  <conditionalFormatting sqref="D5">
    <cfRule type="containsText" dxfId="888" priority="1338" operator="containsText" text="A">
      <formula>NOT(ISERROR(SEARCH("A",D5)))</formula>
    </cfRule>
    <cfRule type="containsText" dxfId="887" priority="1339" operator="containsText" text="T">
      <formula>NOT(ISERROR(SEARCH("T",D5)))</formula>
    </cfRule>
    <cfRule type="containsText" dxfId="886" priority="1340" operator="containsText" text="RÖD DAG">
      <formula>NOT(ISERROR(SEARCH("RÖD DAG",D5)))</formula>
    </cfRule>
    <cfRule type="containsText" dxfId="885" priority="1341" operator="containsText" text="R">
      <formula>NOT(ISERROR(SEARCH("R",D5)))</formula>
    </cfRule>
    <cfRule type="containsText" dxfId="884" priority="1342" operator="containsText" text="M">
      <formula>NOT(ISERROR(SEARCH("M",D5)))</formula>
    </cfRule>
    <cfRule type="containsText" dxfId="883" priority="1343" operator="containsText" text="H">
      <formula>NOT(ISERROR(SEARCH("H",D5)))</formula>
    </cfRule>
    <cfRule type="containsText" dxfId="882" priority="1344" operator="containsText" text="D">
      <formula>NOT(ISERROR(SEARCH("D",D5)))</formula>
    </cfRule>
  </conditionalFormatting>
  <conditionalFormatting sqref="F9 F5 F7">
    <cfRule type="containsText" dxfId="881" priority="1401" operator="containsText" text="A">
      <formula>NOT(ISERROR(SEARCH("A",F5)))</formula>
    </cfRule>
    <cfRule type="containsText" dxfId="880" priority="1402" operator="containsText" text="T">
      <formula>NOT(ISERROR(SEARCH("T",F5)))</formula>
    </cfRule>
    <cfRule type="containsText" dxfId="879" priority="1403" operator="containsText" text="RÖD DAG">
      <formula>NOT(ISERROR(SEARCH("RÖD DAG",F5)))</formula>
    </cfRule>
    <cfRule type="containsText" dxfId="878" priority="1404" operator="containsText" text="R">
      <formula>NOT(ISERROR(SEARCH("R",F5)))</formula>
    </cfRule>
    <cfRule type="containsText" dxfId="877" priority="1405" operator="containsText" text="M">
      <formula>NOT(ISERROR(SEARCH("M",F5)))</formula>
    </cfRule>
    <cfRule type="containsText" dxfId="876" priority="1406" operator="containsText" text="H">
      <formula>NOT(ISERROR(SEARCH("H",F5)))</formula>
    </cfRule>
    <cfRule type="containsText" dxfId="875" priority="1407" operator="containsText" text="D">
      <formula>NOT(ISERROR(SEARCH("D",F5)))</formula>
    </cfRule>
  </conditionalFormatting>
  <conditionalFormatting sqref="C4:C10">
    <cfRule type="containsText" dxfId="874" priority="1387" operator="containsText" text="A">
      <formula>NOT(ISERROR(SEARCH("A",C4)))</formula>
    </cfRule>
    <cfRule type="containsText" dxfId="873" priority="1388" operator="containsText" text="T">
      <formula>NOT(ISERROR(SEARCH("T",C4)))</formula>
    </cfRule>
    <cfRule type="containsText" dxfId="872" priority="1389" operator="containsText" text="RÖD DAG">
      <formula>NOT(ISERROR(SEARCH("RÖD DAG",C4)))</formula>
    </cfRule>
    <cfRule type="containsText" dxfId="871" priority="1390" operator="containsText" text="R">
      <formula>NOT(ISERROR(SEARCH("R",C4)))</formula>
    </cfRule>
    <cfRule type="containsText" dxfId="870" priority="1391" operator="containsText" text="M">
      <formula>NOT(ISERROR(SEARCH("M",C4)))</formula>
    </cfRule>
    <cfRule type="containsText" dxfId="869" priority="1392" operator="containsText" text="H">
      <formula>NOT(ISERROR(SEARCH("H",C4)))</formula>
    </cfRule>
    <cfRule type="containsText" dxfId="868" priority="1393" operator="containsText" text="D">
      <formula>NOT(ISERROR(SEARCH("D",C4)))</formula>
    </cfRule>
  </conditionalFormatting>
  <conditionalFormatting sqref="C4">
    <cfRule type="containsText" dxfId="867" priority="1359" operator="containsText" text="A">
      <formula>NOT(ISERROR(SEARCH("A",C4)))</formula>
    </cfRule>
    <cfRule type="containsText" dxfId="866" priority="1360" operator="containsText" text="T">
      <formula>NOT(ISERROR(SEARCH("T",C4)))</formula>
    </cfRule>
    <cfRule type="containsText" dxfId="865" priority="1361" operator="containsText" text="RÖD DAG">
      <formula>NOT(ISERROR(SEARCH("RÖD DAG",C4)))</formula>
    </cfRule>
    <cfRule type="containsText" dxfId="864" priority="1362" operator="containsText" text="R">
      <formula>NOT(ISERROR(SEARCH("R",C4)))</formula>
    </cfRule>
    <cfRule type="containsText" dxfId="863" priority="1363" operator="containsText" text="M">
      <formula>NOT(ISERROR(SEARCH("M",C4)))</formula>
    </cfRule>
    <cfRule type="containsText" dxfId="862" priority="1364" operator="containsText" text="H">
      <formula>NOT(ISERROR(SEARCH("H",C4)))</formula>
    </cfRule>
    <cfRule type="containsText" dxfId="861" priority="1365" operator="containsText" text="D">
      <formula>NOT(ISERROR(SEARCH("D",C4)))</formula>
    </cfRule>
  </conditionalFormatting>
  <conditionalFormatting sqref="G21">
    <cfRule type="containsText" dxfId="860" priority="1058" operator="containsText" text="A">
      <formula>NOT(ISERROR(SEARCH("A",G21)))</formula>
    </cfRule>
    <cfRule type="containsText" dxfId="859" priority="1059" operator="containsText" text="T">
      <formula>NOT(ISERROR(SEARCH("T",G21)))</formula>
    </cfRule>
    <cfRule type="containsText" dxfId="858" priority="1060" operator="containsText" text="RÖD DAG">
      <formula>NOT(ISERROR(SEARCH("RÖD DAG",G21)))</formula>
    </cfRule>
    <cfRule type="containsText" dxfId="857" priority="1061" operator="containsText" text="R">
      <formula>NOT(ISERROR(SEARCH("R",G21)))</formula>
    </cfRule>
    <cfRule type="containsText" dxfId="856" priority="1062" operator="containsText" text="M">
      <formula>NOT(ISERROR(SEARCH("M",G21)))</formula>
    </cfRule>
    <cfRule type="containsText" dxfId="855" priority="1063" operator="containsText" text="H">
      <formula>NOT(ISERROR(SEARCH("H",G21)))</formula>
    </cfRule>
    <cfRule type="containsText" dxfId="854" priority="1064" operator="containsText" text="D">
      <formula>NOT(ISERROR(SEARCH("D",G21)))</formula>
    </cfRule>
  </conditionalFormatting>
  <conditionalFormatting sqref="D4:D10">
    <cfRule type="containsText" dxfId="853" priority="1331" operator="containsText" text="A">
      <formula>NOT(ISERROR(SEARCH("A",D4)))</formula>
    </cfRule>
    <cfRule type="containsText" dxfId="852" priority="1332" operator="containsText" text="T">
      <formula>NOT(ISERROR(SEARCH("T",D4)))</formula>
    </cfRule>
    <cfRule type="containsText" dxfId="851" priority="1333" operator="containsText" text="RÖD DAG">
      <formula>NOT(ISERROR(SEARCH("RÖD DAG",D4)))</formula>
    </cfRule>
    <cfRule type="containsText" dxfId="850" priority="1334" operator="containsText" text="R">
      <formula>NOT(ISERROR(SEARCH("R",D4)))</formula>
    </cfRule>
    <cfRule type="containsText" dxfId="849" priority="1335" operator="containsText" text="M">
      <formula>NOT(ISERROR(SEARCH("M",D4)))</formula>
    </cfRule>
    <cfRule type="containsText" dxfId="848" priority="1336" operator="containsText" text="H">
      <formula>NOT(ISERROR(SEARCH("H",D4)))</formula>
    </cfRule>
    <cfRule type="containsText" dxfId="847" priority="1337" operator="containsText" text="D">
      <formula>NOT(ISERROR(SEARCH("D",D4)))</formula>
    </cfRule>
  </conditionalFormatting>
  <conditionalFormatting sqref="P18 P20">
    <cfRule type="containsText" dxfId="846" priority="750" operator="containsText" text="A">
      <formula>NOT(ISERROR(SEARCH("A",P18)))</formula>
    </cfRule>
    <cfRule type="containsText" dxfId="845" priority="751" operator="containsText" text="T">
      <formula>NOT(ISERROR(SEARCH("T",P18)))</formula>
    </cfRule>
    <cfRule type="containsText" dxfId="844" priority="752" operator="containsText" text="RÖD DAG">
      <formula>NOT(ISERROR(SEARCH("RÖD DAG",P18)))</formula>
    </cfRule>
    <cfRule type="containsText" dxfId="843" priority="753" operator="containsText" text="R">
      <formula>NOT(ISERROR(SEARCH("R",P18)))</formula>
    </cfRule>
    <cfRule type="containsText" dxfId="842" priority="754" operator="containsText" text="M">
      <formula>NOT(ISERROR(SEARCH("M",P18)))</formula>
    </cfRule>
    <cfRule type="containsText" dxfId="841" priority="755" operator="containsText" text="H">
      <formula>NOT(ISERROR(SEARCH("H",P18)))</formula>
    </cfRule>
    <cfRule type="containsText" dxfId="840" priority="756" operator="containsText" text="D">
      <formula>NOT(ISERROR(SEARCH("D",P18)))</formula>
    </cfRule>
  </conditionalFormatting>
  <conditionalFormatting sqref="D18:D20">
    <cfRule type="containsText" dxfId="839" priority="694" operator="containsText" text="A">
      <formula>NOT(ISERROR(SEARCH("A",D18)))</formula>
    </cfRule>
    <cfRule type="containsText" dxfId="838" priority="695" operator="containsText" text="T">
      <formula>NOT(ISERROR(SEARCH("T",D18)))</formula>
    </cfRule>
    <cfRule type="containsText" dxfId="837" priority="696" operator="containsText" text="RÖD DAG">
      <formula>NOT(ISERROR(SEARCH("RÖD DAG",D18)))</formula>
    </cfRule>
    <cfRule type="containsText" dxfId="836" priority="697" operator="containsText" text="R">
      <formula>NOT(ISERROR(SEARCH("R",D18)))</formula>
    </cfRule>
    <cfRule type="containsText" dxfId="835" priority="698" operator="containsText" text="M">
      <formula>NOT(ISERROR(SEARCH("M",D18)))</formula>
    </cfRule>
    <cfRule type="containsText" dxfId="834" priority="699" operator="containsText" text="H">
      <formula>NOT(ISERROR(SEARCH("H",D18)))</formula>
    </cfRule>
    <cfRule type="containsText" dxfId="833" priority="700" operator="containsText" text="D">
      <formula>NOT(ISERROR(SEARCH("D",D18)))</formula>
    </cfRule>
  </conditionalFormatting>
  <conditionalFormatting sqref="K25 G30:J30">
    <cfRule type="duplicateValues" priority="2153"/>
  </conditionalFormatting>
  <conditionalFormatting sqref="S11:S13 Q11:Q13 K12:M12 V11:V13 Y10:Y12 K11 L13:M13">
    <cfRule type="containsText" dxfId="832" priority="1219" operator="containsText" text="A">
      <formula>NOT(ISERROR(SEARCH("A",K10)))</formula>
    </cfRule>
    <cfRule type="containsText" dxfId="831" priority="1220" operator="containsText" text="T">
      <formula>NOT(ISERROR(SEARCH("T",K10)))</formula>
    </cfRule>
    <cfRule type="containsText" dxfId="830" priority="1221" operator="containsText" text="RÖD DAG">
      <formula>NOT(ISERROR(SEARCH("RÖD DAG",K10)))</formula>
    </cfRule>
    <cfRule type="containsText" dxfId="829" priority="1222" operator="containsText" text="R">
      <formula>NOT(ISERROR(SEARCH("R",K10)))</formula>
    </cfRule>
    <cfRule type="containsText" dxfId="828" priority="1223" operator="containsText" text="M">
      <formula>NOT(ISERROR(SEARCH("M",K10)))</formula>
    </cfRule>
    <cfRule type="containsText" dxfId="827" priority="1224" operator="containsText" text="H">
      <formula>NOT(ISERROR(SEARCH("H",K10)))</formula>
    </cfRule>
    <cfRule type="containsText" dxfId="826" priority="1225" operator="containsText" text="D">
      <formula>NOT(ISERROR(SEARCH("D",K10)))</formula>
    </cfRule>
  </conditionalFormatting>
  <conditionalFormatting sqref="B11:B13">
    <cfRule type="containsText" dxfId="825" priority="1212" operator="containsText" text="A">
      <formula>NOT(ISERROR(SEARCH("A",B11)))</formula>
    </cfRule>
    <cfRule type="containsText" dxfId="824" priority="1213" operator="containsText" text="T">
      <formula>NOT(ISERROR(SEARCH("T",B11)))</formula>
    </cfRule>
    <cfRule type="containsText" dxfId="823" priority="1214" operator="containsText" text="RÖD DAG">
      <formula>NOT(ISERROR(SEARCH("RÖD DAG",B11)))</formula>
    </cfRule>
    <cfRule type="containsText" dxfId="822" priority="1215" operator="containsText" text="R">
      <formula>NOT(ISERROR(SEARCH("R",B11)))</formula>
    </cfRule>
    <cfRule type="containsText" dxfId="821" priority="1216" operator="containsText" text="M">
      <formula>NOT(ISERROR(SEARCH("M",B11)))</formula>
    </cfRule>
    <cfRule type="containsText" dxfId="820" priority="1217" operator="containsText" text="H">
      <formula>NOT(ISERROR(SEARCH("H",B11)))</formula>
    </cfRule>
    <cfRule type="containsText" dxfId="819" priority="1218" operator="containsText" text="D">
      <formula>NOT(ISERROR(SEARCH("D",B11)))</formula>
    </cfRule>
  </conditionalFormatting>
  <conditionalFormatting sqref="C11:C12">
    <cfRule type="containsText" dxfId="818" priority="1093" operator="containsText" text="A">
      <formula>NOT(ISERROR(SEARCH("A",C11)))</formula>
    </cfRule>
    <cfRule type="containsText" dxfId="817" priority="1094" operator="containsText" text="T">
      <formula>NOT(ISERROR(SEARCH("T",C11)))</formula>
    </cfRule>
    <cfRule type="containsText" dxfId="816" priority="1095" operator="containsText" text="RÖD DAG">
      <formula>NOT(ISERROR(SEARCH("RÖD DAG",C11)))</formula>
    </cfRule>
    <cfRule type="containsText" dxfId="815" priority="1096" operator="containsText" text="R">
      <formula>NOT(ISERROR(SEARCH("R",C11)))</formula>
    </cfRule>
    <cfRule type="containsText" dxfId="814" priority="1097" operator="containsText" text="M">
      <formula>NOT(ISERROR(SEARCH("M",C11)))</formula>
    </cfRule>
    <cfRule type="containsText" dxfId="813" priority="1098" operator="containsText" text="H">
      <formula>NOT(ISERROR(SEARCH("H",C11)))</formula>
    </cfRule>
    <cfRule type="containsText" dxfId="812" priority="1099" operator="containsText" text="D">
      <formula>NOT(ISERROR(SEARCH("D",C11)))</formula>
    </cfRule>
  </conditionalFormatting>
  <conditionalFormatting sqref="Z10:Z12">
    <cfRule type="containsText" dxfId="811" priority="1205" operator="containsText" text="A">
      <formula>NOT(ISERROR(SEARCH("A",Z10)))</formula>
    </cfRule>
    <cfRule type="containsText" dxfId="810" priority="1206" operator="containsText" text="T">
      <formula>NOT(ISERROR(SEARCH("T",Z10)))</formula>
    </cfRule>
    <cfRule type="containsText" dxfId="809" priority="1207" operator="containsText" text="RÖD DAG">
      <formula>NOT(ISERROR(SEARCH("RÖD DAG",Z10)))</formula>
    </cfRule>
    <cfRule type="containsText" dxfId="808" priority="1208" operator="containsText" text="R">
      <formula>NOT(ISERROR(SEARCH("R",Z10)))</formula>
    </cfRule>
    <cfRule type="containsText" dxfId="807" priority="1209" operator="containsText" text="M">
      <formula>NOT(ISERROR(SEARCH("M",Z10)))</formula>
    </cfRule>
    <cfRule type="containsText" dxfId="806" priority="1210" operator="containsText" text="H">
      <formula>NOT(ISERROR(SEARCH("H",Z10)))</formula>
    </cfRule>
    <cfRule type="containsText" dxfId="805" priority="1211" operator="containsText" text="D">
      <formula>NOT(ISERROR(SEARCH("D",Z10)))</formula>
    </cfRule>
  </conditionalFormatting>
  <conditionalFormatting sqref="AA10:AA12">
    <cfRule type="containsText" dxfId="804" priority="1198" operator="containsText" text="A">
      <formula>NOT(ISERROR(SEARCH("A",AA10)))</formula>
    </cfRule>
    <cfRule type="containsText" dxfId="803" priority="1199" operator="containsText" text="T">
      <formula>NOT(ISERROR(SEARCH("T",AA10)))</formula>
    </cfRule>
    <cfRule type="containsText" dxfId="802" priority="1200" operator="containsText" text="RÖD DAG">
      <formula>NOT(ISERROR(SEARCH("RÖD DAG",AA10)))</formula>
    </cfRule>
    <cfRule type="containsText" dxfId="801" priority="1201" operator="containsText" text="R">
      <formula>NOT(ISERROR(SEARCH("R",AA10)))</formula>
    </cfRule>
    <cfRule type="containsText" dxfId="800" priority="1202" operator="containsText" text="M">
      <formula>NOT(ISERROR(SEARCH("M",AA10)))</formula>
    </cfRule>
    <cfRule type="containsText" dxfId="799" priority="1203" operator="containsText" text="H">
      <formula>NOT(ISERROR(SEARCH("H",AA10)))</formula>
    </cfRule>
    <cfRule type="containsText" dxfId="798" priority="1204" operator="containsText" text="D">
      <formula>NOT(ISERROR(SEARCH("D",AA10)))</formula>
    </cfRule>
  </conditionalFormatting>
  <conditionalFormatting sqref="AB10:AC12">
    <cfRule type="containsText" dxfId="797" priority="1191" operator="containsText" text="A">
      <formula>NOT(ISERROR(SEARCH("A",AB10)))</formula>
    </cfRule>
    <cfRule type="containsText" dxfId="796" priority="1192" operator="containsText" text="T">
      <formula>NOT(ISERROR(SEARCH("T",AB10)))</formula>
    </cfRule>
    <cfRule type="containsText" dxfId="795" priority="1193" operator="containsText" text="RÖD DAG">
      <formula>NOT(ISERROR(SEARCH("RÖD DAG",AB10)))</formula>
    </cfRule>
    <cfRule type="containsText" dxfId="794" priority="1194" operator="containsText" text="R">
      <formula>NOT(ISERROR(SEARCH("R",AB10)))</formula>
    </cfRule>
    <cfRule type="containsText" dxfId="793" priority="1195" operator="containsText" text="M">
      <formula>NOT(ISERROR(SEARCH("M",AB10)))</formula>
    </cfRule>
    <cfRule type="containsText" dxfId="792" priority="1196" operator="containsText" text="H">
      <formula>NOT(ISERROR(SEARCH("H",AB10)))</formula>
    </cfRule>
    <cfRule type="containsText" dxfId="791" priority="1197" operator="containsText" text="D">
      <formula>NOT(ISERROR(SEARCH("D",AB10)))</formula>
    </cfRule>
  </conditionalFormatting>
  <conditionalFormatting sqref="AD10:AD12">
    <cfRule type="containsText" dxfId="790" priority="1184" operator="containsText" text="A">
      <formula>NOT(ISERROR(SEARCH("A",AD10)))</formula>
    </cfRule>
    <cfRule type="containsText" dxfId="789" priority="1185" operator="containsText" text="T">
      <formula>NOT(ISERROR(SEARCH("T",AD10)))</formula>
    </cfRule>
    <cfRule type="containsText" dxfId="788" priority="1186" operator="containsText" text="RÖD DAG">
      <formula>NOT(ISERROR(SEARCH("RÖD DAG",AD10)))</formula>
    </cfRule>
    <cfRule type="containsText" dxfId="787" priority="1187" operator="containsText" text="R">
      <formula>NOT(ISERROR(SEARCH("R",AD10)))</formula>
    </cfRule>
    <cfRule type="containsText" dxfId="786" priority="1188" operator="containsText" text="M">
      <formula>NOT(ISERROR(SEARCH("M",AD10)))</formula>
    </cfRule>
    <cfRule type="containsText" dxfId="785" priority="1189" operator="containsText" text="H">
      <formula>NOT(ISERROR(SEARCH("H",AD10)))</formula>
    </cfRule>
    <cfRule type="containsText" dxfId="784" priority="1190" operator="containsText" text="D">
      <formula>NOT(ISERROR(SEARCH("D",AD10)))</formula>
    </cfRule>
  </conditionalFormatting>
  <conditionalFormatting sqref="W11:W13">
    <cfRule type="containsText" dxfId="783" priority="1177" operator="containsText" text="A">
      <formula>NOT(ISERROR(SEARCH("A",W11)))</formula>
    </cfRule>
    <cfRule type="containsText" dxfId="782" priority="1178" operator="containsText" text="T">
      <formula>NOT(ISERROR(SEARCH("T",W11)))</formula>
    </cfRule>
    <cfRule type="containsText" dxfId="781" priority="1179" operator="containsText" text="RÖD DAG">
      <formula>NOT(ISERROR(SEARCH("RÖD DAG",W11)))</formula>
    </cfRule>
    <cfRule type="containsText" dxfId="780" priority="1180" operator="containsText" text="R">
      <formula>NOT(ISERROR(SEARCH("R",W11)))</formula>
    </cfRule>
    <cfRule type="containsText" dxfId="779" priority="1181" operator="containsText" text="M">
      <formula>NOT(ISERROR(SEARCH("M",W11)))</formula>
    </cfRule>
    <cfRule type="containsText" dxfId="778" priority="1182" operator="containsText" text="H">
      <formula>NOT(ISERROR(SEARCH("H",W11)))</formula>
    </cfRule>
    <cfRule type="containsText" dxfId="777" priority="1183" operator="containsText" text="D">
      <formula>NOT(ISERROR(SEARCH("D",W11)))</formula>
    </cfRule>
  </conditionalFormatting>
  <conditionalFormatting sqref="T11 T13">
    <cfRule type="containsText" dxfId="776" priority="1163" operator="containsText" text="A">
      <formula>NOT(ISERROR(SEARCH("A",T11)))</formula>
    </cfRule>
    <cfRule type="containsText" dxfId="775" priority="1164" operator="containsText" text="T">
      <formula>NOT(ISERROR(SEARCH("T",T11)))</formula>
    </cfRule>
    <cfRule type="containsText" dxfId="774" priority="1165" operator="containsText" text="RÖD DAG">
      <formula>NOT(ISERROR(SEARCH("RÖD DAG",T11)))</formula>
    </cfRule>
    <cfRule type="containsText" dxfId="773" priority="1166" operator="containsText" text="R">
      <formula>NOT(ISERROR(SEARCH("R",T11)))</formula>
    </cfRule>
    <cfRule type="containsText" dxfId="772" priority="1167" operator="containsText" text="M">
      <formula>NOT(ISERROR(SEARCH("M",T11)))</formula>
    </cfRule>
    <cfRule type="containsText" dxfId="771" priority="1168" operator="containsText" text="H">
      <formula>NOT(ISERROR(SEARCH("H",T11)))</formula>
    </cfRule>
    <cfRule type="containsText" dxfId="770" priority="1169" operator="containsText" text="D">
      <formula>NOT(ISERROR(SEARCH("D",T11)))</formula>
    </cfRule>
  </conditionalFormatting>
  <conditionalFormatting sqref="U11 U13">
    <cfRule type="containsText" dxfId="769" priority="1156" operator="containsText" text="A">
      <formula>NOT(ISERROR(SEARCH("A",U11)))</formula>
    </cfRule>
    <cfRule type="containsText" dxfId="768" priority="1157" operator="containsText" text="T">
      <formula>NOT(ISERROR(SEARCH("T",U11)))</formula>
    </cfRule>
    <cfRule type="containsText" dxfId="767" priority="1158" operator="containsText" text="RÖD DAG">
      <formula>NOT(ISERROR(SEARCH("RÖD DAG",U11)))</formula>
    </cfRule>
    <cfRule type="containsText" dxfId="766" priority="1159" operator="containsText" text="R">
      <formula>NOT(ISERROR(SEARCH("R",U11)))</formula>
    </cfRule>
    <cfRule type="containsText" dxfId="765" priority="1160" operator="containsText" text="M">
      <formula>NOT(ISERROR(SEARCH("M",U11)))</formula>
    </cfRule>
    <cfRule type="containsText" dxfId="764" priority="1161" operator="containsText" text="H">
      <formula>NOT(ISERROR(SEARCH("H",U11)))</formula>
    </cfRule>
    <cfRule type="containsText" dxfId="763" priority="1162" operator="containsText" text="D">
      <formula>NOT(ISERROR(SEARCH("D",U11)))</formula>
    </cfRule>
  </conditionalFormatting>
  <conditionalFormatting sqref="R11:R13">
    <cfRule type="containsText" dxfId="762" priority="1149" operator="containsText" text="A">
      <formula>NOT(ISERROR(SEARCH("A",R11)))</formula>
    </cfRule>
    <cfRule type="containsText" dxfId="761" priority="1150" operator="containsText" text="T">
      <formula>NOT(ISERROR(SEARCH("T",R11)))</formula>
    </cfRule>
    <cfRule type="containsText" dxfId="760" priority="1151" operator="containsText" text="RÖD DAG">
      <formula>NOT(ISERROR(SEARCH("RÖD DAG",R11)))</formula>
    </cfRule>
    <cfRule type="containsText" dxfId="759" priority="1152" operator="containsText" text="R">
      <formula>NOT(ISERROR(SEARCH("R",R11)))</formula>
    </cfRule>
    <cfRule type="containsText" dxfId="758" priority="1153" operator="containsText" text="M">
      <formula>NOT(ISERROR(SEARCH("M",R11)))</formula>
    </cfRule>
    <cfRule type="containsText" dxfId="757" priority="1154" operator="containsText" text="H">
      <formula>NOT(ISERROR(SEARCH("H",R11)))</formula>
    </cfRule>
    <cfRule type="containsText" dxfId="756" priority="1155" operator="containsText" text="D">
      <formula>NOT(ISERROR(SEARCH("D",R11)))</formula>
    </cfRule>
  </conditionalFormatting>
  <conditionalFormatting sqref="E11:E12">
    <cfRule type="containsText" dxfId="755" priority="1079" operator="containsText" text="A">
      <formula>NOT(ISERROR(SEARCH("A",E11)))</formula>
    </cfRule>
    <cfRule type="containsText" dxfId="754" priority="1080" operator="containsText" text="T">
      <formula>NOT(ISERROR(SEARCH("T",E11)))</formula>
    </cfRule>
    <cfRule type="containsText" dxfId="753" priority="1081" operator="containsText" text="RÖD DAG">
      <formula>NOT(ISERROR(SEARCH("RÖD DAG",E11)))</formula>
    </cfRule>
    <cfRule type="containsText" dxfId="752" priority="1082" operator="containsText" text="R">
      <formula>NOT(ISERROR(SEARCH("R",E11)))</formula>
    </cfRule>
    <cfRule type="containsText" dxfId="751" priority="1083" operator="containsText" text="M">
      <formula>NOT(ISERROR(SEARCH("M",E11)))</formula>
    </cfRule>
    <cfRule type="containsText" dxfId="750" priority="1084" operator="containsText" text="H">
      <formula>NOT(ISERROR(SEARCH("H",E11)))</formula>
    </cfRule>
    <cfRule type="containsText" dxfId="749" priority="1085" operator="containsText" text="D">
      <formula>NOT(ISERROR(SEARCH("D",E11)))</formula>
    </cfRule>
  </conditionalFormatting>
  <conditionalFormatting sqref="J11:J12">
    <cfRule type="containsText" dxfId="748" priority="1128" operator="containsText" text="A">
      <formula>NOT(ISERROR(SEARCH("A",J11)))</formula>
    </cfRule>
    <cfRule type="containsText" dxfId="747" priority="1129" operator="containsText" text="T">
      <formula>NOT(ISERROR(SEARCH("T",J11)))</formula>
    </cfRule>
    <cfRule type="containsText" dxfId="746" priority="1130" operator="containsText" text="RÖD DAG">
      <formula>NOT(ISERROR(SEARCH("RÖD DAG",J11)))</formula>
    </cfRule>
    <cfRule type="containsText" dxfId="745" priority="1131" operator="containsText" text="R">
      <formula>NOT(ISERROR(SEARCH("R",J11)))</formula>
    </cfRule>
    <cfRule type="containsText" dxfId="744" priority="1132" operator="containsText" text="M">
      <formula>NOT(ISERROR(SEARCH("M",J11)))</formula>
    </cfRule>
    <cfRule type="containsText" dxfId="743" priority="1133" operator="containsText" text="H">
      <formula>NOT(ISERROR(SEARCH("H",J11)))</formula>
    </cfRule>
    <cfRule type="containsText" dxfId="742" priority="1134" operator="containsText" text="D">
      <formula>NOT(ISERROR(SEARCH("D",J11)))</formula>
    </cfRule>
  </conditionalFormatting>
  <conditionalFormatting sqref="I11:I12">
    <cfRule type="containsText" dxfId="741" priority="1121" operator="containsText" text="A">
      <formula>NOT(ISERROR(SEARCH("A",I11)))</formula>
    </cfRule>
    <cfRule type="containsText" dxfId="740" priority="1122" operator="containsText" text="T">
      <formula>NOT(ISERROR(SEARCH("T",I11)))</formula>
    </cfRule>
    <cfRule type="containsText" dxfId="739" priority="1123" operator="containsText" text="RÖD DAG">
      <formula>NOT(ISERROR(SEARCH("RÖD DAG",I11)))</formula>
    </cfRule>
    <cfRule type="containsText" dxfId="738" priority="1124" operator="containsText" text="R">
      <formula>NOT(ISERROR(SEARCH("R",I11)))</formula>
    </cfRule>
    <cfRule type="containsText" dxfId="737" priority="1125" operator="containsText" text="M">
      <formula>NOT(ISERROR(SEARCH("M",I11)))</formula>
    </cfRule>
    <cfRule type="containsText" dxfId="736" priority="1126" operator="containsText" text="H">
      <formula>NOT(ISERROR(SEARCH("H",I11)))</formula>
    </cfRule>
    <cfRule type="containsText" dxfId="735" priority="1127" operator="containsText" text="D">
      <formula>NOT(ISERROR(SEARCH("D",I11)))</formula>
    </cfRule>
  </conditionalFormatting>
  <conditionalFormatting sqref="H11:H12">
    <cfRule type="containsText" dxfId="734" priority="1114" operator="containsText" text="A">
      <formula>NOT(ISERROR(SEARCH("A",H11)))</formula>
    </cfRule>
    <cfRule type="containsText" dxfId="733" priority="1115" operator="containsText" text="T">
      <formula>NOT(ISERROR(SEARCH("T",H11)))</formula>
    </cfRule>
    <cfRule type="containsText" dxfId="732" priority="1116" operator="containsText" text="RÖD DAG">
      <formula>NOT(ISERROR(SEARCH("RÖD DAG",H11)))</formula>
    </cfRule>
    <cfRule type="containsText" dxfId="731" priority="1117" operator="containsText" text="R">
      <formula>NOT(ISERROR(SEARCH("R",H11)))</formula>
    </cfRule>
    <cfRule type="containsText" dxfId="730" priority="1118" operator="containsText" text="M">
      <formula>NOT(ISERROR(SEARCH("M",H11)))</formula>
    </cfRule>
    <cfRule type="containsText" dxfId="729" priority="1119" operator="containsText" text="H">
      <formula>NOT(ISERROR(SEARCH("H",H11)))</formula>
    </cfRule>
    <cfRule type="containsText" dxfId="728" priority="1120" operator="containsText" text="D">
      <formula>NOT(ISERROR(SEARCH("D",H11)))</formula>
    </cfRule>
  </conditionalFormatting>
  <conditionalFormatting sqref="G11:G12">
    <cfRule type="containsText" dxfId="727" priority="1107" operator="containsText" text="A">
      <formula>NOT(ISERROR(SEARCH("A",G11)))</formula>
    </cfRule>
    <cfRule type="containsText" dxfId="726" priority="1108" operator="containsText" text="T">
      <formula>NOT(ISERROR(SEARCH("T",G11)))</formula>
    </cfRule>
    <cfRule type="containsText" dxfId="725" priority="1109" operator="containsText" text="RÖD DAG">
      <formula>NOT(ISERROR(SEARCH("RÖD DAG",G11)))</formula>
    </cfRule>
    <cfRule type="containsText" dxfId="724" priority="1110" operator="containsText" text="R">
      <formula>NOT(ISERROR(SEARCH("R",G11)))</formula>
    </cfRule>
    <cfRule type="containsText" dxfId="723" priority="1111" operator="containsText" text="M">
      <formula>NOT(ISERROR(SEARCH("M",G11)))</formula>
    </cfRule>
    <cfRule type="containsText" dxfId="722" priority="1112" operator="containsText" text="H">
      <formula>NOT(ISERROR(SEARCH("H",G11)))</formula>
    </cfRule>
    <cfRule type="containsText" dxfId="721" priority="1113" operator="containsText" text="D">
      <formula>NOT(ISERROR(SEARCH("D",G11)))</formula>
    </cfRule>
  </conditionalFormatting>
  <conditionalFormatting sqref="F11">
    <cfRule type="containsText" dxfId="720" priority="1100" operator="containsText" text="A">
      <formula>NOT(ISERROR(SEARCH("A",F11)))</formula>
    </cfRule>
    <cfRule type="containsText" dxfId="719" priority="1101" operator="containsText" text="T">
      <formula>NOT(ISERROR(SEARCH("T",F11)))</formula>
    </cfRule>
    <cfRule type="containsText" dxfId="718" priority="1102" operator="containsText" text="RÖD DAG">
      <formula>NOT(ISERROR(SEARCH("RÖD DAG",F11)))</formula>
    </cfRule>
    <cfRule type="containsText" dxfId="717" priority="1103" operator="containsText" text="R">
      <formula>NOT(ISERROR(SEARCH("R",F11)))</formula>
    </cfRule>
    <cfRule type="containsText" dxfId="716" priority="1104" operator="containsText" text="M">
      <formula>NOT(ISERROR(SEARCH("M",F11)))</formula>
    </cfRule>
    <cfRule type="containsText" dxfId="715" priority="1105" operator="containsText" text="H">
      <formula>NOT(ISERROR(SEARCH("H",F11)))</formula>
    </cfRule>
    <cfRule type="containsText" dxfId="714" priority="1106" operator="containsText" text="D">
      <formula>NOT(ISERROR(SEARCH("D",F11)))</formula>
    </cfRule>
  </conditionalFormatting>
  <conditionalFormatting sqref="D11:D12">
    <cfRule type="containsText" dxfId="713" priority="1086" operator="containsText" text="A">
      <formula>NOT(ISERROR(SEARCH("A",D11)))</formula>
    </cfRule>
    <cfRule type="containsText" dxfId="712" priority="1087" operator="containsText" text="T">
      <formula>NOT(ISERROR(SEARCH("T",D11)))</formula>
    </cfRule>
    <cfRule type="containsText" dxfId="711" priority="1088" operator="containsText" text="RÖD DAG">
      <formula>NOT(ISERROR(SEARCH("RÖD DAG",D11)))</formula>
    </cfRule>
    <cfRule type="containsText" dxfId="710" priority="1089" operator="containsText" text="R">
      <formula>NOT(ISERROR(SEARCH("R",D11)))</formula>
    </cfRule>
    <cfRule type="containsText" dxfId="709" priority="1090" operator="containsText" text="M">
      <formula>NOT(ISERROR(SEARCH("M",D11)))</formula>
    </cfRule>
    <cfRule type="containsText" dxfId="708" priority="1091" operator="containsText" text="H">
      <formula>NOT(ISERROR(SEARCH("H",D11)))</formula>
    </cfRule>
    <cfRule type="containsText" dxfId="707" priority="1092" operator="containsText" text="D">
      <formula>NOT(ISERROR(SEARCH("D",D11)))</formula>
    </cfRule>
  </conditionalFormatting>
  <conditionalFormatting sqref="F12">
    <cfRule type="containsText" dxfId="706" priority="1072" operator="containsText" text="A">
      <formula>NOT(ISERROR(SEARCH("A",F12)))</formula>
    </cfRule>
    <cfRule type="containsText" dxfId="705" priority="1073" operator="containsText" text="T">
      <formula>NOT(ISERROR(SEARCH("T",F12)))</formula>
    </cfRule>
    <cfRule type="containsText" dxfId="704" priority="1074" operator="containsText" text="RÖD DAG">
      <formula>NOT(ISERROR(SEARCH("RÖD DAG",F12)))</formula>
    </cfRule>
    <cfRule type="containsText" dxfId="703" priority="1075" operator="containsText" text="R">
      <formula>NOT(ISERROR(SEARCH("R",F12)))</formula>
    </cfRule>
    <cfRule type="containsText" dxfId="702" priority="1076" operator="containsText" text="M">
      <formula>NOT(ISERROR(SEARCH("M",F12)))</formula>
    </cfRule>
    <cfRule type="containsText" dxfId="701" priority="1077" operator="containsText" text="H">
      <formula>NOT(ISERROR(SEARCH("H",F12)))</formula>
    </cfRule>
    <cfRule type="containsText" dxfId="700" priority="1078" operator="containsText" text="D">
      <formula>NOT(ISERROR(SEARCH("D",F12)))</formula>
    </cfRule>
  </conditionalFormatting>
  <conditionalFormatting sqref="F20 F18">
    <cfRule type="containsText" dxfId="699" priority="680" operator="containsText" text="A">
      <formula>NOT(ISERROR(SEARCH("A",F18)))</formula>
    </cfRule>
    <cfRule type="containsText" dxfId="698" priority="681" operator="containsText" text="T">
      <formula>NOT(ISERROR(SEARCH("T",F18)))</formula>
    </cfRule>
    <cfRule type="containsText" dxfId="697" priority="682" operator="containsText" text="RÖD DAG">
      <formula>NOT(ISERROR(SEARCH("RÖD DAG",F18)))</formula>
    </cfRule>
    <cfRule type="containsText" dxfId="696" priority="683" operator="containsText" text="R">
      <formula>NOT(ISERROR(SEARCH("R",F18)))</formula>
    </cfRule>
    <cfRule type="containsText" dxfId="695" priority="684" operator="containsText" text="M">
      <formula>NOT(ISERROR(SEARCH("M",F18)))</formula>
    </cfRule>
    <cfRule type="containsText" dxfId="694" priority="685" operator="containsText" text="H">
      <formula>NOT(ISERROR(SEARCH("H",F18)))</formula>
    </cfRule>
    <cfRule type="containsText" dxfId="693" priority="686" operator="containsText" text="D">
      <formula>NOT(ISERROR(SEARCH("D",F18)))</formula>
    </cfRule>
  </conditionalFormatting>
  <conditionalFormatting sqref="B21">
    <cfRule type="containsText" dxfId="692" priority="1065" operator="containsText" text="A">
      <formula>NOT(ISERROR(SEARCH("A",B21)))</formula>
    </cfRule>
    <cfRule type="containsText" dxfId="691" priority="1066" operator="containsText" text="T">
      <formula>NOT(ISERROR(SEARCH("T",B21)))</formula>
    </cfRule>
    <cfRule type="containsText" dxfId="690" priority="1067" operator="containsText" text="RÖD DAG">
      <formula>NOT(ISERROR(SEARCH("RÖD DAG",B21)))</formula>
    </cfRule>
    <cfRule type="containsText" dxfId="689" priority="1068" operator="containsText" text="R">
      <formula>NOT(ISERROR(SEARCH("R",B21)))</formula>
    </cfRule>
    <cfRule type="containsText" dxfId="688" priority="1069" operator="containsText" text="M">
      <formula>NOT(ISERROR(SEARCH("M",B21)))</formula>
    </cfRule>
    <cfRule type="containsText" dxfId="687" priority="1070" operator="containsText" text="H">
      <formula>NOT(ISERROR(SEARCH("H",B21)))</formula>
    </cfRule>
    <cfRule type="containsText" dxfId="686" priority="1071" operator="containsText" text="D">
      <formula>NOT(ISERROR(SEARCH("D",B21)))</formula>
    </cfRule>
  </conditionalFormatting>
  <conditionalFormatting sqref="E14">
    <cfRule type="containsText" dxfId="685" priority="841" operator="containsText" text="A">
      <formula>NOT(ISERROR(SEARCH("A",E14)))</formula>
    </cfRule>
    <cfRule type="containsText" dxfId="684" priority="842" operator="containsText" text="T">
      <formula>NOT(ISERROR(SEARCH("T",E14)))</formula>
    </cfRule>
    <cfRule type="containsText" dxfId="683" priority="843" operator="containsText" text="RÖD DAG">
      <formula>NOT(ISERROR(SEARCH("RÖD DAG",E14)))</formula>
    </cfRule>
    <cfRule type="containsText" dxfId="682" priority="844" operator="containsText" text="R">
      <formula>NOT(ISERROR(SEARCH("R",E14)))</formula>
    </cfRule>
    <cfRule type="containsText" dxfId="681" priority="845" operator="containsText" text="M">
      <formula>NOT(ISERROR(SEARCH("M",E14)))</formula>
    </cfRule>
    <cfRule type="containsText" dxfId="680" priority="846" operator="containsText" text="H">
      <formula>NOT(ISERROR(SEARCH("H",E14)))</formula>
    </cfRule>
    <cfRule type="containsText" dxfId="679" priority="847" operator="containsText" text="D">
      <formula>NOT(ISERROR(SEARCH("D",E14)))</formula>
    </cfRule>
  </conditionalFormatting>
  <conditionalFormatting sqref="J14 J17">
    <cfRule type="containsText" dxfId="678" priority="890" operator="containsText" text="A">
      <formula>NOT(ISERROR(SEARCH("A",J14)))</formula>
    </cfRule>
    <cfRule type="containsText" dxfId="677" priority="891" operator="containsText" text="T">
      <formula>NOT(ISERROR(SEARCH("T",J14)))</formula>
    </cfRule>
    <cfRule type="containsText" dxfId="676" priority="892" operator="containsText" text="RÖD DAG">
      <formula>NOT(ISERROR(SEARCH("RÖD DAG",J14)))</formula>
    </cfRule>
    <cfRule type="containsText" dxfId="675" priority="893" operator="containsText" text="R">
      <formula>NOT(ISERROR(SEARCH("R",J14)))</formula>
    </cfRule>
    <cfRule type="containsText" dxfId="674" priority="894" operator="containsText" text="M">
      <formula>NOT(ISERROR(SEARCH("M",J14)))</formula>
    </cfRule>
    <cfRule type="containsText" dxfId="673" priority="895" operator="containsText" text="H">
      <formula>NOT(ISERROR(SEARCH("H",J14)))</formula>
    </cfRule>
    <cfRule type="containsText" dxfId="672" priority="896" operator="containsText" text="D">
      <formula>NOT(ISERROR(SEARCH("D",J14)))</formula>
    </cfRule>
  </conditionalFormatting>
  <conditionalFormatting sqref="I14 I17">
    <cfRule type="containsText" dxfId="671" priority="883" operator="containsText" text="A">
      <formula>NOT(ISERROR(SEARCH("A",I14)))</formula>
    </cfRule>
    <cfRule type="containsText" dxfId="670" priority="884" operator="containsText" text="T">
      <formula>NOT(ISERROR(SEARCH("T",I14)))</formula>
    </cfRule>
    <cfRule type="containsText" dxfId="669" priority="885" operator="containsText" text="RÖD DAG">
      <formula>NOT(ISERROR(SEARCH("RÖD DAG",I14)))</formula>
    </cfRule>
    <cfRule type="containsText" dxfId="668" priority="886" operator="containsText" text="R">
      <formula>NOT(ISERROR(SEARCH("R",I14)))</formula>
    </cfRule>
    <cfRule type="containsText" dxfId="667" priority="887" operator="containsText" text="M">
      <formula>NOT(ISERROR(SEARCH("M",I14)))</formula>
    </cfRule>
    <cfRule type="containsText" dxfId="666" priority="888" operator="containsText" text="H">
      <formula>NOT(ISERROR(SEARCH("H",I14)))</formula>
    </cfRule>
    <cfRule type="containsText" dxfId="665" priority="889" operator="containsText" text="D">
      <formula>NOT(ISERROR(SEARCH("D",I14)))</formula>
    </cfRule>
  </conditionalFormatting>
  <conditionalFormatting sqref="AE19">
    <cfRule type="containsText" dxfId="664" priority="1023" operator="containsText" text="A">
      <formula>NOT(ISERROR(SEARCH("A",AE19)))</formula>
    </cfRule>
    <cfRule type="containsText" dxfId="663" priority="1024" operator="containsText" text="T">
      <formula>NOT(ISERROR(SEARCH("T",AE19)))</formula>
    </cfRule>
    <cfRule type="containsText" dxfId="662" priority="1025" operator="containsText" text="RÖD DAG">
      <formula>NOT(ISERROR(SEARCH("RÖD DAG",AE19)))</formula>
    </cfRule>
    <cfRule type="containsText" dxfId="661" priority="1026" operator="containsText" text="R">
      <formula>NOT(ISERROR(SEARCH("R",AE19)))</formula>
    </cfRule>
    <cfRule type="containsText" dxfId="660" priority="1027" operator="containsText" text="M">
      <formula>NOT(ISERROR(SEARCH("M",AE19)))</formula>
    </cfRule>
    <cfRule type="containsText" dxfId="659" priority="1028" operator="containsText" text="H">
      <formula>NOT(ISERROR(SEARCH("H",AE19)))</formula>
    </cfRule>
    <cfRule type="containsText" dxfId="658" priority="1029" operator="containsText" text="D">
      <formula>NOT(ISERROR(SEARCH("D",AE19)))</formula>
    </cfRule>
  </conditionalFormatting>
  <conditionalFormatting sqref="F19">
    <cfRule type="containsText" dxfId="657" priority="708" operator="containsText" text="A">
      <formula>NOT(ISERROR(SEARCH("A",F19)))</formula>
    </cfRule>
    <cfRule type="containsText" dxfId="656" priority="709" operator="containsText" text="T">
      <formula>NOT(ISERROR(SEARCH("T",F19)))</formula>
    </cfRule>
    <cfRule type="containsText" dxfId="655" priority="710" operator="containsText" text="RÖD DAG">
      <formula>NOT(ISERROR(SEARCH("RÖD DAG",F19)))</formula>
    </cfRule>
    <cfRule type="containsText" dxfId="654" priority="711" operator="containsText" text="R">
      <formula>NOT(ISERROR(SEARCH("R",F19)))</formula>
    </cfRule>
    <cfRule type="containsText" dxfId="653" priority="712" operator="containsText" text="M">
      <formula>NOT(ISERROR(SEARCH("M",F19)))</formula>
    </cfRule>
    <cfRule type="containsText" dxfId="652" priority="713" operator="containsText" text="H">
      <formula>NOT(ISERROR(SEARCH("H",F19)))</formula>
    </cfRule>
    <cfRule type="containsText" dxfId="651" priority="714" operator="containsText" text="D">
      <formula>NOT(ISERROR(SEARCH("D",F19)))</formula>
    </cfRule>
  </conditionalFormatting>
  <conditionalFormatting sqref="E18:E20">
    <cfRule type="containsText" dxfId="650" priority="687" operator="containsText" text="A">
      <formula>NOT(ISERROR(SEARCH("A",E18)))</formula>
    </cfRule>
    <cfRule type="containsText" dxfId="649" priority="688" operator="containsText" text="T">
      <formula>NOT(ISERROR(SEARCH("T",E18)))</formula>
    </cfRule>
    <cfRule type="containsText" dxfId="648" priority="689" operator="containsText" text="RÖD DAG">
      <formula>NOT(ISERROR(SEARCH("RÖD DAG",E18)))</formula>
    </cfRule>
    <cfRule type="containsText" dxfId="647" priority="690" operator="containsText" text="R">
      <formula>NOT(ISERROR(SEARCH("R",E18)))</formula>
    </cfRule>
    <cfRule type="containsText" dxfId="646" priority="691" operator="containsText" text="M">
      <formula>NOT(ISERROR(SEARCH("M",E18)))</formula>
    </cfRule>
    <cfRule type="containsText" dxfId="645" priority="692" operator="containsText" text="H">
      <formula>NOT(ISERROR(SEARCH("H",E18)))</formula>
    </cfRule>
    <cfRule type="containsText" dxfId="644" priority="693" operator="containsText" text="D">
      <formula>NOT(ISERROR(SEARCH("D",E18)))</formula>
    </cfRule>
  </conditionalFormatting>
  <conditionalFormatting sqref="C18:C20">
    <cfRule type="containsText" dxfId="643" priority="701" operator="containsText" text="A">
      <formula>NOT(ISERROR(SEARCH("A",C18)))</formula>
    </cfRule>
    <cfRule type="containsText" dxfId="642" priority="702" operator="containsText" text="T">
      <formula>NOT(ISERROR(SEARCH("T",C18)))</formula>
    </cfRule>
    <cfRule type="containsText" dxfId="641" priority="703" operator="containsText" text="RÖD DAG">
      <formula>NOT(ISERROR(SEARCH("RÖD DAG",C18)))</formula>
    </cfRule>
    <cfRule type="containsText" dxfId="640" priority="704" operator="containsText" text="R">
      <formula>NOT(ISERROR(SEARCH("R",C18)))</formula>
    </cfRule>
    <cfRule type="containsText" dxfId="639" priority="705" operator="containsText" text="M">
      <formula>NOT(ISERROR(SEARCH("M",C18)))</formula>
    </cfRule>
    <cfRule type="containsText" dxfId="638" priority="706" operator="containsText" text="H">
      <formula>NOT(ISERROR(SEARCH("H",C18)))</formula>
    </cfRule>
    <cfRule type="containsText" dxfId="637" priority="707" operator="containsText" text="D">
      <formula>NOT(ISERROR(SEARCH("D",C18)))</formula>
    </cfRule>
  </conditionalFormatting>
  <conditionalFormatting sqref="V14:V17 S15:S17 Q14:Q17 K14:M14 K17:L17 L15:M16">
    <cfRule type="containsText" dxfId="636" priority="981" operator="containsText" text="A">
      <formula>NOT(ISERROR(SEARCH("A",K14)))</formula>
    </cfRule>
    <cfRule type="containsText" dxfId="635" priority="982" operator="containsText" text="T">
      <formula>NOT(ISERROR(SEARCH("T",K14)))</formula>
    </cfRule>
    <cfRule type="containsText" dxfId="634" priority="983" operator="containsText" text="RÖD DAG">
      <formula>NOT(ISERROR(SEARCH("RÖD DAG",K14)))</formula>
    </cfRule>
    <cfRule type="containsText" dxfId="633" priority="984" operator="containsText" text="R">
      <formula>NOT(ISERROR(SEARCH("R",K14)))</formula>
    </cfRule>
    <cfRule type="containsText" dxfId="632" priority="985" operator="containsText" text="M">
      <formula>NOT(ISERROR(SEARCH("M",K14)))</formula>
    </cfRule>
    <cfRule type="containsText" dxfId="631" priority="986" operator="containsText" text="H">
      <formula>NOT(ISERROR(SEARCH("H",K14)))</formula>
    </cfRule>
    <cfRule type="containsText" dxfId="630" priority="987" operator="containsText" text="D">
      <formula>NOT(ISERROR(SEARCH("D",K14)))</formula>
    </cfRule>
  </conditionalFormatting>
  <conditionalFormatting sqref="B14 B16:B17">
    <cfRule type="containsText" dxfId="629" priority="974" operator="containsText" text="A">
      <formula>NOT(ISERROR(SEARCH("A",B14)))</formula>
    </cfRule>
    <cfRule type="containsText" dxfId="628" priority="975" operator="containsText" text="T">
      <formula>NOT(ISERROR(SEARCH("T",B14)))</formula>
    </cfRule>
    <cfRule type="containsText" dxfId="627" priority="976" operator="containsText" text="RÖD DAG">
      <formula>NOT(ISERROR(SEARCH("RÖD DAG",B14)))</formula>
    </cfRule>
    <cfRule type="containsText" dxfId="626" priority="977" operator="containsText" text="R">
      <formula>NOT(ISERROR(SEARCH("R",B14)))</formula>
    </cfRule>
    <cfRule type="containsText" dxfId="625" priority="978" operator="containsText" text="M">
      <formula>NOT(ISERROR(SEARCH("M",B14)))</formula>
    </cfRule>
    <cfRule type="containsText" dxfId="624" priority="979" operator="containsText" text="H">
      <formula>NOT(ISERROR(SEARCH("H",B14)))</formula>
    </cfRule>
    <cfRule type="containsText" dxfId="623" priority="980" operator="containsText" text="D">
      <formula>NOT(ISERROR(SEARCH("D",B14)))</formula>
    </cfRule>
  </conditionalFormatting>
  <conditionalFormatting sqref="T15:T17">
    <cfRule type="containsText" dxfId="622" priority="925" operator="containsText" text="A">
      <formula>NOT(ISERROR(SEARCH("A",T15)))</formula>
    </cfRule>
    <cfRule type="containsText" dxfId="621" priority="926" operator="containsText" text="T">
      <formula>NOT(ISERROR(SEARCH("T",T15)))</formula>
    </cfRule>
    <cfRule type="containsText" dxfId="620" priority="927" operator="containsText" text="RÖD DAG">
      <formula>NOT(ISERROR(SEARCH("RÖD DAG",T15)))</formula>
    </cfRule>
    <cfRule type="containsText" dxfId="619" priority="928" operator="containsText" text="R">
      <formula>NOT(ISERROR(SEARCH("R",T15)))</formula>
    </cfRule>
    <cfRule type="containsText" dxfId="618" priority="929" operator="containsText" text="M">
      <formula>NOT(ISERROR(SEARCH("M",T15)))</formula>
    </cfRule>
    <cfRule type="containsText" dxfId="617" priority="930" operator="containsText" text="H">
      <formula>NOT(ISERROR(SEARCH("H",T15)))</formula>
    </cfRule>
    <cfRule type="containsText" dxfId="616" priority="931" operator="containsText" text="D">
      <formula>NOT(ISERROR(SEARCH("D",T15)))</formula>
    </cfRule>
  </conditionalFormatting>
  <conditionalFormatting sqref="U15:U17">
    <cfRule type="containsText" dxfId="615" priority="918" operator="containsText" text="A">
      <formula>NOT(ISERROR(SEARCH("A",U15)))</formula>
    </cfRule>
    <cfRule type="containsText" dxfId="614" priority="919" operator="containsText" text="T">
      <formula>NOT(ISERROR(SEARCH("T",U15)))</formula>
    </cfRule>
    <cfRule type="containsText" dxfId="613" priority="920" operator="containsText" text="RÖD DAG">
      <formula>NOT(ISERROR(SEARCH("RÖD DAG",U15)))</formula>
    </cfRule>
    <cfRule type="containsText" dxfId="612" priority="921" operator="containsText" text="R">
      <formula>NOT(ISERROR(SEARCH("R",U15)))</formula>
    </cfRule>
    <cfRule type="containsText" dxfId="611" priority="922" operator="containsText" text="M">
      <formula>NOT(ISERROR(SEARCH("M",U15)))</formula>
    </cfRule>
    <cfRule type="containsText" dxfId="610" priority="923" operator="containsText" text="H">
      <formula>NOT(ISERROR(SEARCH("H",U15)))</formula>
    </cfRule>
    <cfRule type="containsText" dxfId="609" priority="924" operator="containsText" text="D">
      <formula>NOT(ISERROR(SEARCH("D",U15)))</formula>
    </cfRule>
  </conditionalFormatting>
  <conditionalFormatting sqref="R15:R17">
    <cfRule type="containsText" dxfId="608" priority="911" operator="containsText" text="A">
      <formula>NOT(ISERROR(SEARCH("A",R15)))</formula>
    </cfRule>
    <cfRule type="containsText" dxfId="607" priority="912" operator="containsText" text="T">
      <formula>NOT(ISERROR(SEARCH("T",R15)))</formula>
    </cfRule>
    <cfRule type="containsText" dxfId="606" priority="913" operator="containsText" text="RÖD DAG">
      <formula>NOT(ISERROR(SEARCH("RÖD DAG",R15)))</formula>
    </cfRule>
    <cfRule type="containsText" dxfId="605" priority="914" operator="containsText" text="R">
      <formula>NOT(ISERROR(SEARCH("R",R15)))</formula>
    </cfRule>
    <cfRule type="containsText" dxfId="604" priority="915" operator="containsText" text="M">
      <formula>NOT(ISERROR(SEARCH("M",R15)))</formula>
    </cfRule>
    <cfRule type="containsText" dxfId="603" priority="916" operator="containsText" text="H">
      <formula>NOT(ISERROR(SEARCH("H",R15)))</formula>
    </cfRule>
    <cfRule type="containsText" dxfId="602" priority="917" operator="containsText" text="D">
      <formula>NOT(ISERROR(SEARCH("D",R15)))</formula>
    </cfRule>
  </conditionalFormatting>
  <conditionalFormatting sqref="P15:P16">
    <cfRule type="containsText" dxfId="601" priority="904" operator="containsText" text="A">
      <formula>NOT(ISERROR(SEARCH("A",P15)))</formula>
    </cfRule>
    <cfRule type="containsText" dxfId="600" priority="905" operator="containsText" text="T">
      <formula>NOT(ISERROR(SEARCH("T",P15)))</formula>
    </cfRule>
    <cfRule type="containsText" dxfId="599" priority="906" operator="containsText" text="RÖD DAG">
      <formula>NOT(ISERROR(SEARCH("RÖD DAG",P15)))</formula>
    </cfRule>
    <cfRule type="containsText" dxfId="598" priority="907" operator="containsText" text="R">
      <formula>NOT(ISERROR(SEARCH("R",P15)))</formula>
    </cfRule>
    <cfRule type="containsText" dxfId="597" priority="908" operator="containsText" text="M">
      <formula>NOT(ISERROR(SEARCH("M",P15)))</formula>
    </cfRule>
    <cfRule type="containsText" dxfId="596" priority="909" operator="containsText" text="H">
      <formula>NOT(ISERROR(SEARCH("H",P15)))</formula>
    </cfRule>
    <cfRule type="containsText" dxfId="595" priority="910" operator="containsText" text="D">
      <formula>NOT(ISERROR(SEARCH("D",P15)))</formula>
    </cfRule>
  </conditionalFormatting>
  <conditionalFormatting sqref="U18:U19">
    <cfRule type="containsText" dxfId="594" priority="764" operator="containsText" text="A">
      <formula>NOT(ISERROR(SEARCH("A",U18)))</formula>
    </cfRule>
    <cfRule type="containsText" dxfId="593" priority="765" operator="containsText" text="T">
      <formula>NOT(ISERROR(SEARCH("T",U18)))</formula>
    </cfRule>
    <cfRule type="containsText" dxfId="592" priority="766" operator="containsText" text="RÖD DAG">
      <formula>NOT(ISERROR(SEARCH("RÖD DAG",U18)))</formula>
    </cfRule>
    <cfRule type="containsText" dxfId="591" priority="767" operator="containsText" text="R">
      <formula>NOT(ISERROR(SEARCH("R",U18)))</formula>
    </cfRule>
    <cfRule type="containsText" dxfId="590" priority="768" operator="containsText" text="M">
      <formula>NOT(ISERROR(SEARCH("M",U18)))</formula>
    </cfRule>
    <cfRule type="containsText" dxfId="589" priority="769" operator="containsText" text="H">
      <formula>NOT(ISERROR(SEARCH("H",U18)))</formula>
    </cfRule>
    <cfRule type="containsText" dxfId="588" priority="770" operator="containsText" text="D">
      <formula>NOT(ISERROR(SEARCH("D",U18)))</formula>
    </cfRule>
  </conditionalFormatting>
  <conditionalFormatting sqref="H14 H17">
    <cfRule type="containsText" dxfId="587" priority="876" operator="containsText" text="A">
      <formula>NOT(ISERROR(SEARCH("A",H14)))</formula>
    </cfRule>
    <cfRule type="containsText" dxfId="586" priority="877" operator="containsText" text="T">
      <formula>NOT(ISERROR(SEARCH("T",H14)))</formula>
    </cfRule>
    <cfRule type="containsText" dxfId="585" priority="878" operator="containsText" text="RÖD DAG">
      <formula>NOT(ISERROR(SEARCH("RÖD DAG",H14)))</formula>
    </cfRule>
    <cfRule type="containsText" dxfId="584" priority="879" operator="containsText" text="R">
      <formula>NOT(ISERROR(SEARCH("R",H14)))</formula>
    </cfRule>
    <cfRule type="containsText" dxfId="583" priority="880" operator="containsText" text="M">
      <formula>NOT(ISERROR(SEARCH("M",H14)))</formula>
    </cfRule>
    <cfRule type="containsText" dxfId="582" priority="881" operator="containsText" text="H">
      <formula>NOT(ISERROR(SEARCH("H",H14)))</formula>
    </cfRule>
    <cfRule type="containsText" dxfId="581" priority="882" operator="containsText" text="D">
      <formula>NOT(ISERROR(SEARCH("D",H14)))</formula>
    </cfRule>
  </conditionalFormatting>
  <conditionalFormatting sqref="G14:G17">
    <cfRule type="containsText" dxfId="580" priority="869" operator="containsText" text="A">
      <formula>NOT(ISERROR(SEARCH("A",G14)))</formula>
    </cfRule>
    <cfRule type="containsText" dxfId="579" priority="870" operator="containsText" text="T">
      <formula>NOT(ISERROR(SEARCH("T",G14)))</formula>
    </cfRule>
    <cfRule type="containsText" dxfId="578" priority="871" operator="containsText" text="RÖD DAG">
      <formula>NOT(ISERROR(SEARCH("RÖD DAG",G14)))</formula>
    </cfRule>
    <cfRule type="containsText" dxfId="577" priority="872" operator="containsText" text="R">
      <formula>NOT(ISERROR(SEARCH("R",G14)))</formula>
    </cfRule>
    <cfRule type="containsText" dxfId="576" priority="873" operator="containsText" text="M">
      <formula>NOT(ISERROR(SEARCH("M",G14)))</formula>
    </cfRule>
    <cfRule type="containsText" dxfId="575" priority="874" operator="containsText" text="H">
      <formula>NOT(ISERROR(SEARCH("H",G14)))</formula>
    </cfRule>
    <cfRule type="containsText" dxfId="574" priority="875" operator="containsText" text="D">
      <formula>NOT(ISERROR(SEARCH("D",G14)))</formula>
    </cfRule>
  </conditionalFormatting>
  <conditionalFormatting sqref="F17">
    <cfRule type="containsText" dxfId="573" priority="862" operator="containsText" text="A">
      <formula>NOT(ISERROR(SEARCH("A",F17)))</formula>
    </cfRule>
    <cfRule type="containsText" dxfId="572" priority="863" operator="containsText" text="T">
      <formula>NOT(ISERROR(SEARCH("T",F17)))</formula>
    </cfRule>
    <cfRule type="containsText" dxfId="571" priority="864" operator="containsText" text="RÖD DAG">
      <formula>NOT(ISERROR(SEARCH("RÖD DAG",F17)))</formula>
    </cfRule>
    <cfRule type="containsText" dxfId="570" priority="865" operator="containsText" text="R">
      <formula>NOT(ISERROR(SEARCH("R",F17)))</formula>
    </cfRule>
    <cfRule type="containsText" dxfId="569" priority="866" operator="containsText" text="M">
      <formula>NOT(ISERROR(SEARCH("M",F17)))</formula>
    </cfRule>
    <cfRule type="containsText" dxfId="568" priority="867" operator="containsText" text="H">
      <formula>NOT(ISERROR(SEARCH("H",F17)))</formula>
    </cfRule>
    <cfRule type="containsText" dxfId="567" priority="868" operator="containsText" text="D">
      <formula>NOT(ISERROR(SEARCH("D",F17)))</formula>
    </cfRule>
  </conditionalFormatting>
  <conditionalFormatting sqref="C14">
    <cfRule type="containsText" dxfId="566" priority="855" operator="containsText" text="A">
      <formula>NOT(ISERROR(SEARCH("A",C14)))</formula>
    </cfRule>
    <cfRule type="containsText" dxfId="565" priority="856" operator="containsText" text="T">
      <formula>NOT(ISERROR(SEARCH("T",C14)))</formula>
    </cfRule>
    <cfRule type="containsText" dxfId="564" priority="857" operator="containsText" text="RÖD DAG">
      <formula>NOT(ISERROR(SEARCH("RÖD DAG",C14)))</formula>
    </cfRule>
    <cfRule type="containsText" dxfId="563" priority="858" operator="containsText" text="R">
      <formula>NOT(ISERROR(SEARCH("R",C14)))</formula>
    </cfRule>
    <cfRule type="containsText" dxfId="562" priority="859" operator="containsText" text="M">
      <formula>NOT(ISERROR(SEARCH("M",C14)))</formula>
    </cfRule>
    <cfRule type="containsText" dxfId="561" priority="860" operator="containsText" text="H">
      <formula>NOT(ISERROR(SEARCH("H",C14)))</formula>
    </cfRule>
    <cfRule type="containsText" dxfId="560" priority="861" operator="containsText" text="D">
      <formula>NOT(ISERROR(SEARCH("D",C14)))</formula>
    </cfRule>
  </conditionalFormatting>
  <conditionalFormatting sqref="D14">
    <cfRule type="containsText" dxfId="559" priority="848" operator="containsText" text="A">
      <formula>NOT(ISERROR(SEARCH("A",D14)))</formula>
    </cfRule>
    <cfRule type="containsText" dxfId="558" priority="849" operator="containsText" text="T">
      <formula>NOT(ISERROR(SEARCH("T",D14)))</formula>
    </cfRule>
    <cfRule type="containsText" dxfId="557" priority="850" operator="containsText" text="RÖD DAG">
      <formula>NOT(ISERROR(SEARCH("RÖD DAG",D14)))</formula>
    </cfRule>
    <cfRule type="containsText" dxfId="556" priority="851" operator="containsText" text="R">
      <formula>NOT(ISERROR(SEARCH("R",D14)))</formula>
    </cfRule>
    <cfRule type="containsText" dxfId="555" priority="852" operator="containsText" text="M">
      <formula>NOT(ISERROR(SEARCH("M",D14)))</formula>
    </cfRule>
    <cfRule type="containsText" dxfId="554" priority="853" operator="containsText" text="H">
      <formula>NOT(ISERROR(SEARCH("H",D14)))</formula>
    </cfRule>
    <cfRule type="containsText" dxfId="553" priority="854" operator="containsText" text="D">
      <formula>NOT(ISERROR(SEARCH("D",D14)))</formula>
    </cfRule>
  </conditionalFormatting>
  <conditionalFormatting sqref="F14">
    <cfRule type="containsText" dxfId="552" priority="834" operator="containsText" text="A">
      <formula>NOT(ISERROR(SEARCH("A",F14)))</formula>
    </cfRule>
    <cfRule type="containsText" dxfId="551" priority="835" operator="containsText" text="T">
      <formula>NOT(ISERROR(SEARCH("T",F14)))</formula>
    </cfRule>
    <cfRule type="containsText" dxfId="550" priority="836" operator="containsText" text="RÖD DAG">
      <formula>NOT(ISERROR(SEARCH("RÖD DAG",F14)))</formula>
    </cfRule>
    <cfRule type="containsText" dxfId="549" priority="837" operator="containsText" text="R">
      <formula>NOT(ISERROR(SEARCH("R",F14)))</formula>
    </cfRule>
    <cfRule type="containsText" dxfId="548" priority="838" operator="containsText" text="M">
      <formula>NOT(ISERROR(SEARCH("M",F14)))</formula>
    </cfRule>
    <cfRule type="containsText" dxfId="547" priority="839" operator="containsText" text="H">
      <formula>NOT(ISERROR(SEARCH("H",F14)))</formula>
    </cfRule>
    <cfRule type="containsText" dxfId="546" priority="840" operator="containsText" text="D">
      <formula>NOT(ISERROR(SEARCH("D",F14)))</formula>
    </cfRule>
  </conditionalFormatting>
  <conditionalFormatting sqref="V18:V19 S18:S19 Q18:Q19 K19:M20 L18:M18">
    <cfRule type="containsText" dxfId="545" priority="827" operator="containsText" text="A">
      <formula>NOT(ISERROR(SEARCH("A",K18)))</formula>
    </cfRule>
    <cfRule type="containsText" dxfId="544" priority="828" operator="containsText" text="T">
      <formula>NOT(ISERROR(SEARCH("T",K18)))</formula>
    </cfRule>
    <cfRule type="containsText" dxfId="543" priority="829" operator="containsText" text="RÖD DAG">
      <formula>NOT(ISERROR(SEARCH("RÖD DAG",K18)))</formula>
    </cfRule>
    <cfRule type="containsText" dxfId="542" priority="830" operator="containsText" text="R">
      <formula>NOT(ISERROR(SEARCH("R",K18)))</formula>
    </cfRule>
    <cfRule type="containsText" dxfId="541" priority="831" operator="containsText" text="M">
      <formula>NOT(ISERROR(SEARCH("M",K18)))</formula>
    </cfRule>
    <cfRule type="containsText" dxfId="540" priority="832" operator="containsText" text="H">
      <formula>NOT(ISERROR(SEARCH("H",K18)))</formula>
    </cfRule>
    <cfRule type="containsText" dxfId="539" priority="833" operator="containsText" text="D">
      <formula>NOT(ISERROR(SEARCH("D",K18)))</formula>
    </cfRule>
  </conditionalFormatting>
  <conditionalFormatting sqref="B18:B20">
    <cfRule type="containsText" dxfId="538" priority="820" operator="containsText" text="A">
      <formula>NOT(ISERROR(SEARCH("A",B18)))</formula>
    </cfRule>
    <cfRule type="containsText" dxfId="537" priority="821" operator="containsText" text="T">
      <formula>NOT(ISERROR(SEARCH("T",B18)))</formula>
    </cfRule>
    <cfRule type="containsText" dxfId="536" priority="822" operator="containsText" text="RÖD DAG">
      <formula>NOT(ISERROR(SEARCH("RÖD DAG",B18)))</formula>
    </cfRule>
    <cfRule type="containsText" dxfId="535" priority="823" operator="containsText" text="R">
      <formula>NOT(ISERROR(SEARCH("R",B18)))</formula>
    </cfRule>
    <cfRule type="containsText" dxfId="534" priority="824" operator="containsText" text="M">
      <formula>NOT(ISERROR(SEARCH("M",B18)))</formula>
    </cfRule>
    <cfRule type="containsText" dxfId="533" priority="825" operator="containsText" text="H">
      <formula>NOT(ISERROR(SEARCH("H",B18)))</formula>
    </cfRule>
    <cfRule type="containsText" dxfId="532" priority="826" operator="containsText" text="D">
      <formula>NOT(ISERROR(SEARCH("D",B18)))</formula>
    </cfRule>
  </conditionalFormatting>
  <conditionalFormatting sqref="T18:T19">
    <cfRule type="containsText" dxfId="531" priority="771" operator="containsText" text="A">
      <formula>NOT(ISERROR(SEARCH("A",T18)))</formula>
    </cfRule>
    <cfRule type="containsText" dxfId="530" priority="772" operator="containsText" text="T">
      <formula>NOT(ISERROR(SEARCH("T",T18)))</formula>
    </cfRule>
    <cfRule type="containsText" dxfId="529" priority="773" operator="containsText" text="RÖD DAG">
      <formula>NOT(ISERROR(SEARCH("RÖD DAG",T18)))</formula>
    </cfRule>
    <cfRule type="containsText" dxfId="528" priority="774" operator="containsText" text="R">
      <formula>NOT(ISERROR(SEARCH("R",T18)))</formula>
    </cfRule>
    <cfRule type="containsText" dxfId="527" priority="775" operator="containsText" text="M">
      <formula>NOT(ISERROR(SEARCH("M",T18)))</formula>
    </cfRule>
    <cfRule type="containsText" dxfId="526" priority="776" operator="containsText" text="H">
      <formula>NOT(ISERROR(SEARCH("H",T18)))</formula>
    </cfRule>
    <cfRule type="containsText" dxfId="525" priority="777" operator="containsText" text="D">
      <formula>NOT(ISERROR(SEARCH("D",T18)))</formula>
    </cfRule>
  </conditionalFormatting>
  <conditionalFormatting sqref="R18:R19">
    <cfRule type="containsText" dxfId="524" priority="757" operator="containsText" text="A">
      <formula>NOT(ISERROR(SEARCH("A",R18)))</formula>
    </cfRule>
    <cfRule type="containsText" dxfId="523" priority="758" operator="containsText" text="T">
      <formula>NOT(ISERROR(SEARCH("T",R18)))</formula>
    </cfRule>
    <cfRule type="containsText" dxfId="522" priority="759" operator="containsText" text="RÖD DAG">
      <formula>NOT(ISERROR(SEARCH("RÖD DAG",R18)))</formula>
    </cfRule>
    <cfRule type="containsText" dxfId="521" priority="760" operator="containsText" text="R">
      <formula>NOT(ISERROR(SEARCH("R",R18)))</formula>
    </cfRule>
    <cfRule type="containsText" dxfId="520" priority="761" operator="containsText" text="M">
      <formula>NOT(ISERROR(SEARCH("M",R18)))</formula>
    </cfRule>
    <cfRule type="containsText" dxfId="519" priority="762" operator="containsText" text="H">
      <formula>NOT(ISERROR(SEARCH("H",R18)))</formula>
    </cfRule>
    <cfRule type="containsText" dxfId="518" priority="763" operator="containsText" text="D">
      <formula>NOT(ISERROR(SEARCH("D",R18)))</formula>
    </cfRule>
  </conditionalFormatting>
  <conditionalFormatting sqref="W13:W15">
    <cfRule type="containsText" dxfId="517" priority="610" operator="containsText" text="A">
      <formula>NOT(ISERROR(SEARCH("A",W13)))</formula>
    </cfRule>
    <cfRule type="containsText" dxfId="516" priority="611" operator="containsText" text="T">
      <formula>NOT(ISERROR(SEARCH("T",W13)))</formula>
    </cfRule>
    <cfRule type="containsText" dxfId="515" priority="612" operator="containsText" text="RÖD DAG">
      <formula>NOT(ISERROR(SEARCH("RÖD DAG",W13)))</formula>
    </cfRule>
    <cfRule type="containsText" dxfId="514" priority="613" operator="containsText" text="R">
      <formula>NOT(ISERROR(SEARCH("R",W13)))</formula>
    </cfRule>
    <cfRule type="containsText" dxfId="513" priority="614" operator="containsText" text="M">
      <formula>NOT(ISERROR(SEARCH("M",W13)))</formula>
    </cfRule>
    <cfRule type="containsText" dxfId="512" priority="615" operator="containsText" text="H">
      <formula>NOT(ISERROR(SEARCH("H",W13)))</formula>
    </cfRule>
    <cfRule type="containsText" dxfId="511" priority="616" operator="containsText" text="D">
      <formula>NOT(ISERROR(SEARCH("D",W13)))</formula>
    </cfRule>
  </conditionalFormatting>
  <conditionalFormatting sqref="J19">
    <cfRule type="containsText" dxfId="510" priority="736" operator="containsText" text="A">
      <formula>NOT(ISERROR(SEARCH("A",J19)))</formula>
    </cfRule>
    <cfRule type="containsText" dxfId="509" priority="737" operator="containsText" text="T">
      <formula>NOT(ISERROR(SEARCH("T",J19)))</formula>
    </cfRule>
    <cfRule type="containsText" dxfId="508" priority="738" operator="containsText" text="RÖD DAG">
      <formula>NOT(ISERROR(SEARCH("RÖD DAG",J19)))</formula>
    </cfRule>
    <cfRule type="containsText" dxfId="507" priority="739" operator="containsText" text="R">
      <formula>NOT(ISERROR(SEARCH("R",J19)))</formula>
    </cfRule>
    <cfRule type="containsText" dxfId="506" priority="740" operator="containsText" text="M">
      <formula>NOT(ISERROR(SEARCH("M",J19)))</formula>
    </cfRule>
    <cfRule type="containsText" dxfId="505" priority="741" operator="containsText" text="H">
      <formula>NOT(ISERROR(SEARCH("H",J19)))</formula>
    </cfRule>
    <cfRule type="containsText" dxfId="504" priority="742" operator="containsText" text="D">
      <formula>NOT(ISERROR(SEARCH("D",J19)))</formula>
    </cfRule>
  </conditionalFormatting>
  <conditionalFormatting sqref="I19">
    <cfRule type="containsText" dxfId="503" priority="729" operator="containsText" text="A">
      <formula>NOT(ISERROR(SEARCH("A",I19)))</formula>
    </cfRule>
    <cfRule type="containsText" dxfId="502" priority="730" operator="containsText" text="T">
      <formula>NOT(ISERROR(SEARCH("T",I19)))</formula>
    </cfRule>
    <cfRule type="containsText" dxfId="501" priority="731" operator="containsText" text="RÖD DAG">
      <formula>NOT(ISERROR(SEARCH("RÖD DAG",I19)))</formula>
    </cfRule>
    <cfRule type="containsText" dxfId="500" priority="732" operator="containsText" text="R">
      <formula>NOT(ISERROR(SEARCH("R",I19)))</formula>
    </cfRule>
    <cfRule type="containsText" dxfId="499" priority="733" operator="containsText" text="M">
      <formula>NOT(ISERROR(SEARCH("M",I19)))</formula>
    </cfRule>
    <cfRule type="containsText" dxfId="498" priority="734" operator="containsText" text="H">
      <formula>NOT(ISERROR(SEARCH("H",I19)))</formula>
    </cfRule>
    <cfRule type="containsText" dxfId="497" priority="735" operator="containsText" text="D">
      <formula>NOT(ISERROR(SEARCH("D",I19)))</formula>
    </cfRule>
  </conditionalFormatting>
  <conditionalFormatting sqref="H19">
    <cfRule type="containsText" dxfId="496" priority="722" operator="containsText" text="A">
      <formula>NOT(ISERROR(SEARCH("A",H19)))</formula>
    </cfRule>
    <cfRule type="containsText" dxfId="495" priority="723" operator="containsText" text="T">
      <formula>NOT(ISERROR(SEARCH("T",H19)))</formula>
    </cfRule>
    <cfRule type="containsText" dxfId="494" priority="724" operator="containsText" text="RÖD DAG">
      <formula>NOT(ISERROR(SEARCH("RÖD DAG",H19)))</formula>
    </cfRule>
    <cfRule type="containsText" dxfId="493" priority="725" operator="containsText" text="R">
      <formula>NOT(ISERROR(SEARCH("R",H19)))</formula>
    </cfRule>
    <cfRule type="containsText" dxfId="492" priority="726" operator="containsText" text="M">
      <formula>NOT(ISERROR(SEARCH("M",H19)))</formula>
    </cfRule>
    <cfRule type="containsText" dxfId="491" priority="727" operator="containsText" text="H">
      <formula>NOT(ISERROR(SEARCH("H",H19)))</formula>
    </cfRule>
    <cfRule type="containsText" dxfId="490" priority="728" operator="containsText" text="D">
      <formula>NOT(ISERROR(SEARCH("D",H19)))</formula>
    </cfRule>
  </conditionalFormatting>
  <conditionalFormatting sqref="G19:G20">
    <cfRule type="containsText" dxfId="489" priority="715" operator="containsText" text="A">
      <formula>NOT(ISERROR(SEARCH("A",G19)))</formula>
    </cfRule>
    <cfRule type="containsText" dxfId="488" priority="716" operator="containsText" text="T">
      <formula>NOT(ISERROR(SEARCH("T",G19)))</formula>
    </cfRule>
    <cfRule type="containsText" dxfId="487" priority="717" operator="containsText" text="RÖD DAG">
      <formula>NOT(ISERROR(SEARCH("RÖD DAG",G19)))</formula>
    </cfRule>
    <cfRule type="containsText" dxfId="486" priority="718" operator="containsText" text="R">
      <formula>NOT(ISERROR(SEARCH("R",G19)))</formula>
    </cfRule>
    <cfRule type="containsText" dxfId="485" priority="719" operator="containsText" text="M">
      <formula>NOT(ISERROR(SEARCH("M",G19)))</formula>
    </cfRule>
    <cfRule type="containsText" dxfId="484" priority="720" operator="containsText" text="H">
      <formula>NOT(ISERROR(SEARCH("H",G19)))</formula>
    </cfRule>
    <cfRule type="containsText" dxfId="483" priority="721" operator="containsText" text="D">
      <formula>NOT(ISERROR(SEARCH("D",G19)))</formula>
    </cfRule>
  </conditionalFormatting>
  <conditionalFormatting sqref="V20">
    <cfRule type="containsText" dxfId="482" priority="666" operator="containsText" text="A">
      <formula>NOT(ISERROR(SEARCH("A",V20)))</formula>
    </cfRule>
    <cfRule type="containsText" dxfId="481" priority="667" operator="containsText" text="T">
      <formula>NOT(ISERROR(SEARCH("T",V20)))</formula>
    </cfRule>
    <cfRule type="containsText" dxfId="480" priority="668" operator="containsText" text="RÖD DAG">
      <formula>NOT(ISERROR(SEARCH("RÖD DAG",V20)))</formula>
    </cfRule>
    <cfRule type="containsText" dxfId="479" priority="669" operator="containsText" text="R">
      <formula>NOT(ISERROR(SEARCH("R",V20)))</formula>
    </cfRule>
    <cfRule type="containsText" dxfId="478" priority="670" operator="containsText" text="M">
      <formula>NOT(ISERROR(SEARCH("M",V20)))</formula>
    </cfRule>
    <cfRule type="containsText" dxfId="477" priority="671" operator="containsText" text="H">
      <formula>NOT(ISERROR(SEARCH("H",V20)))</formula>
    </cfRule>
    <cfRule type="containsText" dxfId="476" priority="672" operator="containsText" text="D">
      <formula>NOT(ISERROR(SEARCH("D",V20)))</formula>
    </cfRule>
  </conditionalFormatting>
  <conditionalFormatting sqref="Q20">
    <cfRule type="containsText" dxfId="475" priority="673" operator="containsText" text="A">
      <formula>NOT(ISERROR(SEARCH("A",Q20)))</formula>
    </cfRule>
    <cfRule type="containsText" dxfId="474" priority="674" operator="containsText" text="T">
      <formula>NOT(ISERROR(SEARCH("T",Q20)))</formula>
    </cfRule>
    <cfRule type="containsText" dxfId="473" priority="675" operator="containsText" text="RÖD DAG">
      <formula>NOT(ISERROR(SEARCH("RÖD DAG",Q20)))</formula>
    </cfRule>
    <cfRule type="containsText" dxfId="472" priority="676" operator="containsText" text="R">
      <formula>NOT(ISERROR(SEARCH("R",Q20)))</formula>
    </cfRule>
    <cfRule type="containsText" dxfId="471" priority="677" operator="containsText" text="M">
      <formula>NOT(ISERROR(SEARCH("M",Q20)))</formula>
    </cfRule>
    <cfRule type="containsText" dxfId="470" priority="678" operator="containsText" text="H">
      <formula>NOT(ISERROR(SEARCH("H",Q20)))</formula>
    </cfRule>
    <cfRule type="containsText" dxfId="469" priority="679" operator="containsText" text="D">
      <formula>NOT(ISERROR(SEARCH("D",Q20)))</formula>
    </cfRule>
  </conditionalFormatting>
  <conditionalFormatting sqref="V6:V9">
    <cfRule type="containsText" dxfId="468" priority="659" operator="containsText" text="A">
      <formula>NOT(ISERROR(SEARCH("A",V6)))</formula>
    </cfRule>
    <cfRule type="containsText" dxfId="467" priority="660" operator="containsText" text="T">
      <formula>NOT(ISERROR(SEARCH("T",V6)))</formula>
    </cfRule>
    <cfRule type="containsText" dxfId="466" priority="661" operator="containsText" text="RÖD DAG">
      <formula>NOT(ISERROR(SEARCH("RÖD DAG",V6)))</formula>
    </cfRule>
    <cfRule type="containsText" dxfId="465" priority="662" operator="containsText" text="R">
      <formula>NOT(ISERROR(SEARCH("R",V6)))</formula>
    </cfRule>
    <cfRule type="containsText" dxfId="464" priority="663" operator="containsText" text="M">
      <formula>NOT(ISERROR(SEARCH("M",V6)))</formula>
    </cfRule>
    <cfRule type="containsText" dxfId="463" priority="664" operator="containsText" text="H">
      <formula>NOT(ISERROR(SEARCH("H",V6)))</formula>
    </cfRule>
    <cfRule type="containsText" dxfId="462" priority="665" operator="containsText" text="D">
      <formula>NOT(ISERROR(SEARCH("D",V6)))</formula>
    </cfRule>
  </conditionalFormatting>
  <conditionalFormatting sqref="W17 W19">
    <cfRule type="containsText" dxfId="461" priority="568" operator="containsText" text="A">
      <formula>NOT(ISERROR(SEARCH("A",W17)))</formula>
    </cfRule>
    <cfRule type="containsText" dxfId="460" priority="569" operator="containsText" text="T">
      <formula>NOT(ISERROR(SEARCH("T",W17)))</formula>
    </cfRule>
    <cfRule type="containsText" dxfId="459" priority="570" operator="containsText" text="RÖD DAG">
      <formula>NOT(ISERROR(SEARCH("RÖD DAG",W17)))</formula>
    </cfRule>
    <cfRule type="containsText" dxfId="458" priority="571" operator="containsText" text="R">
      <formula>NOT(ISERROR(SEARCH("R",W17)))</formula>
    </cfRule>
    <cfRule type="containsText" dxfId="457" priority="572" operator="containsText" text="M">
      <formula>NOT(ISERROR(SEARCH("M",W17)))</formula>
    </cfRule>
    <cfRule type="containsText" dxfId="456" priority="573" operator="containsText" text="H">
      <formula>NOT(ISERROR(SEARCH("H",W17)))</formula>
    </cfRule>
    <cfRule type="containsText" dxfId="455" priority="574" operator="containsText" text="D">
      <formula>NOT(ISERROR(SEARCH("D",W17)))</formula>
    </cfRule>
  </conditionalFormatting>
  <conditionalFormatting sqref="W6:W9">
    <cfRule type="containsText" dxfId="454" priority="652" operator="containsText" text="A">
      <formula>NOT(ISERROR(SEARCH("A",W6)))</formula>
    </cfRule>
    <cfRule type="containsText" dxfId="453" priority="653" operator="containsText" text="T">
      <formula>NOT(ISERROR(SEARCH("T",W6)))</formula>
    </cfRule>
    <cfRule type="containsText" dxfId="452" priority="654" operator="containsText" text="RÖD DAG">
      <formula>NOT(ISERROR(SEARCH("RÖD DAG",W6)))</formula>
    </cfRule>
    <cfRule type="containsText" dxfId="451" priority="655" operator="containsText" text="R">
      <formula>NOT(ISERROR(SEARCH("R",W6)))</formula>
    </cfRule>
    <cfRule type="containsText" dxfId="450" priority="656" operator="containsText" text="M">
      <formula>NOT(ISERROR(SEARCH("M",W6)))</formula>
    </cfRule>
    <cfRule type="containsText" dxfId="449" priority="657" operator="containsText" text="H">
      <formula>NOT(ISERROR(SEARCH("H",W6)))</formula>
    </cfRule>
    <cfRule type="containsText" dxfId="448" priority="658" operator="containsText" text="D">
      <formula>NOT(ISERROR(SEARCH("D",W6)))</formula>
    </cfRule>
  </conditionalFormatting>
  <conditionalFormatting sqref="V9:V13">
    <cfRule type="containsText" dxfId="447" priority="638" operator="containsText" text="A">
      <formula>NOT(ISERROR(SEARCH("A",V9)))</formula>
    </cfRule>
    <cfRule type="containsText" dxfId="446" priority="639" operator="containsText" text="T">
      <formula>NOT(ISERROR(SEARCH("T",V9)))</formula>
    </cfRule>
    <cfRule type="containsText" dxfId="445" priority="640" operator="containsText" text="RÖD DAG">
      <formula>NOT(ISERROR(SEARCH("RÖD DAG",V9)))</formula>
    </cfRule>
    <cfRule type="containsText" dxfId="444" priority="641" operator="containsText" text="R">
      <formula>NOT(ISERROR(SEARCH("R",V9)))</formula>
    </cfRule>
    <cfRule type="containsText" dxfId="443" priority="642" operator="containsText" text="M">
      <formula>NOT(ISERROR(SEARCH("M",V9)))</formula>
    </cfRule>
    <cfRule type="containsText" dxfId="442" priority="643" operator="containsText" text="H">
      <formula>NOT(ISERROR(SEARCH("H",V9)))</formula>
    </cfRule>
    <cfRule type="containsText" dxfId="441" priority="644" operator="containsText" text="D">
      <formula>NOT(ISERROR(SEARCH("D",V9)))</formula>
    </cfRule>
  </conditionalFormatting>
  <conditionalFormatting sqref="W19">
    <cfRule type="containsText" dxfId="440" priority="547" operator="containsText" text="A">
      <formula>NOT(ISERROR(SEARCH("A",W19)))</formula>
    </cfRule>
    <cfRule type="containsText" dxfId="439" priority="548" operator="containsText" text="T">
      <formula>NOT(ISERROR(SEARCH("T",W19)))</formula>
    </cfRule>
    <cfRule type="containsText" dxfId="438" priority="549" operator="containsText" text="RÖD DAG">
      <formula>NOT(ISERROR(SEARCH("RÖD DAG",W19)))</formula>
    </cfRule>
    <cfRule type="containsText" dxfId="437" priority="550" operator="containsText" text="R">
      <formula>NOT(ISERROR(SEARCH("R",W19)))</formula>
    </cfRule>
    <cfRule type="containsText" dxfId="436" priority="551" operator="containsText" text="M">
      <formula>NOT(ISERROR(SEARCH("M",W19)))</formula>
    </cfRule>
    <cfRule type="containsText" dxfId="435" priority="552" operator="containsText" text="H">
      <formula>NOT(ISERROR(SEARCH("H",W19)))</formula>
    </cfRule>
    <cfRule type="containsText" dxfId="434" priority="553" operator="containsText" text="D">
      <formula>NOT(ISERROR(SEARCH("D",W19)))</formula>
    </cfRule>
  </conditionalFormatting>
  <conditionalFormatting sqref="W9:W13">
    <cfRule type="containsText" dxfId="433" priority="631" operator="containsText" text="A">
      <formula>NOT(ISERROR(SEARCH("A",W9)))</formula>
    </cfRule>
    <cfRule type="containsText" dxfId="432" priority="632" operator="containsText" text="T">
      <formula>NOT(ISERROR(SEARCH("T",W9)))</formula>
    </cfRule>
    <cfRule type="containsText" dxfId="431" priority="633" operator="containsText" text="RÖD DAG">
      <formula>NOT(ISERROR(SEARCH("RÖD DAG",W9)))</formula>
    </cfRule>
    <cfRule type="containsText" dxfId="430" priority="634" operator="containsText" text="R">
      <formula>NOT(ISERROR(SEARCH("R",W9)))</formula>
    </cfRule>
    <cfRule type="containsText" dxfId="429" priority="635" operator="containsText" text="M">
      <formula>NOT(ISERROR(SEARCH("M",W9)))</formula>
    </cfRule>
    <cfRule type="containsText" dxfId="428" priority="636" operator="containsText" text="H">
      <formula>NOT(ISERROR(SEARCH("H",W9)))</formula>
    </cfRule>
    <cfRule type="containsText" dxfId="427" priority="637" operator="containsText" text="D">
      <formula>NOT(ISERROR(SEARCH("D",W9)))</formula>
    </cfRule>
  </conditionalFormatting>
  <conditionalFormatting sqref="W4:W5">
    <cfRule type="containsText" dxfId="426" priority="526" operator="containsText" text="A">
      <formula>NOT(ISERROR(SEARCH("A",W4)))</formula>
    </cfRule>
    <cfRule type="containsText" dxfId="425" priority="527" operator="containsText" text="T">
      <formula>NOT(ISERROR(SEARCH("T",W4)))</formula>
    </cfRule>
    <cfRule type="containsText" dxfId="424" priority="528" operator="containsText" text="RÖD DAG">
      <formula>NOT(ISERROR(SEARCH("RÖD DAG",W4)))</formula>
    </cfRule>
    <cfRule type="containsText" dxfId="423" priority="529" operator="containsText" text="R">
      <formula>NOT(ISERROR(SEARCH("R",W4)))</formula>
    </cfRule>
    <cfRule type="containsText" dxfId="422" priority="530" operator="containsText" text="M">
      <formula>NOT(ISERROR(SEARCH("M",W4)))</formula>
    </cfRule>
    <cfRule type="containsText" dxfId="421" priority="531" operator="containsText" text="H">
      <formula>NOT(ISERROR(SEARCH("H",W4)))</formula>
    </cfRule>
    <cfRule type="containsText" dxfId="420" priority="532" operator="containsText" text="D">
      <formula>NOT(ISERROR(SEARCH("D",W4)))</formula>
    </cfRule>
  </conditionalFormatting>
  <conditionalFormatting sqref="W4:W5">
    <cfRule type="containsText" dxfId="419" priority="505" operator="containsText" text="A">
      <formula>NOT(ISERROR(SEARCH("A",W4)))</formula>
    </cfRule>
    <cfRule type="containsText" dxfId="418" priority="506" operator="containsText" text="T">
      <formula>NOT(ISERROR(SEARCH("T",W4)))</formula>
    </cfRule>
    <cfRule type="containsText" dxfId="417" priority="507" operator="containsText" text="RÖD DAG">
      <formula>NOT(ISERROR(SEARCH("RÖD DAG",W4)))</formula>
    </cfRule>
    <cfRule type="containsText" dxfId="416" priority="508" operator="containsText" text="R">
      <formula>NOT(ISERROR(SEARCH("R",W4)))</formula>
    </cfRule>
    <cfRule type="containsText" dxfId="415" priority="509" operator="containsText" text="M">
      <formula>NOT(ISERROR(SEARCH("M",W4)))</formula>
    </cfRule>
    <cfRule type="containsText" dxfId="414" priority="510" operator="containsText" text="H">
      <formula>NOT(ISERROR(SEARCH("H",W4)))</formula>
    </cfRule>
    <cfRule type="containsText" dxfId="413" priority="511" operator="containsText" text="D">
      <formula>NOT(ISERROR(SEARCH("D",W4)))</formula>
    </cfRule>
  </conditionalFormatting>
  <conditionalFormatting sqref="W14:W15">
    <cfRule type="containsText" dxfId="412" priority="589" operator="containsText" text="A">
      <formula>NOT(ISERROR(SEARCH("A",W14)))</formula>
    </cfRule>
    <cfRule type="containsText" dxfId="411" priority="590" operator="containsText" text="T">
      <formula>NOT(ISERROR(SEARCH("T",W14)))</formula>
    </cfRule>
    <cfRule type="containsText" dxfId="410" priority="591" operator="containsText" text="RÖD DAG">
      <formula>NOT(ISERROR(SEARCH("RÖD DAG",W14)))</formula>
    </cfRule>
    <cfRule type="containsText" dxfId="409" priority="592" operator="containsText" text="R">
      <formula>NOT(ISERROR(SEARCH("R",W14)))</formula>
    </cfRule>
    <cfRule type="containsText" dxfId="408" priority="593" operator="containsText" text="M">
      <formula>NOT(ISERROR(SEARCH("M",W14)))</formula>
    </cfRule>
    <cfRule type="containsText" dxfId="407" priority="594" operator="containsText" text="H">
      <formula>NOT(ISERROR(SEARCH("H",W14)))</formula>
    </cfRule>
    <cfRule type="containsText" dxfId="406" priority="595" operator="containsText" text="D">
      <formula>NOT(ISERROR(SEARCH("D",W14)))</formula>
    </cfRule>
  </conditionalFormatting>
  <conditionalFormatting sqref="W5">
    <cfRule type="containsText" dxfId="405" priority="484" operator="containsText" text="A">
      <formula>NOT(ISERROR(SEARCH("A",W5)))</formula>
    </cfRule>
    <cfRule type="containsText" dxfId="404" priority="485" operator="containsText" text="T">
      <formula>NOT(ISERROR(SEARCH("T",W5)))</formula>
    </cfRule>
    <cfRule type="containsText" dxfId="403" priority="486" operator="containsText" text="RÖD DAG">
      <formula>NOT(ISERROR(SEARCH("RÖD DAG",W5)))</formula>
    </cfRule>
    <cfRule type="containsText" dxfId="402" priority="487" operator="containsText" text="R">
      <formula>NOT(ISERROR(SEARCH("R",W5)))</formula>
    </cfRule>
    <cfRule type="containsText" dxfId="401" priority="488" operator="containsText" text="M">
      <formula>NOT(ISERROR(SEARCH("M",W5)))</formula>
    </cfRule>
    <cfRule type="containsText" dxfId="400" priority="489" operator="containsText" text="H">
      <formula>NOT(ISERROR(SEARCH("H",W5)))</formula>
    </cfRule>
    <cfRule type="containsText" dxfId="399" priority="490" operator="containsText" text="D">
      <formula>NOT(ISERROR(SEARCH("D",W5)))</formula>
    </cfRule>
  </conditionalFormatting>
  <conditionalFormatting sqref="Z13">
    <cfRule type="containsText" dxfId="398" priority="463" operator="containsText" text="A">
      <formula>NOT(ISERROR(SEARCH("A",Z13)))</formula>
    </cfRule>
    <cfRule type="containsText" dxfId="397" priority="464" operator="containsText" text="T">
      <formula>NOT(ISERROR(SEARCH("T",Z13)))</formula>
    </cfRule>
    <cfRule type="containsText" dxfId="396" priority="465" operator="containsText" text="RÖD DAG">
      <formula>NOT(ISERROR(SEARCH("RÖD DAG",Z13)))</formula>
    </cfRule>
    <cfRule type="containsText" dxfId="395" priority="466" operator="containsText" text="R">
      <formula>NOT(ISERROR(SEARCH("R",Z13)))</formula>
    </cfRule>
    <cfRule type="containsText" dxfId="394" priority="467" operator="containsText" text="M">
      <formula>NOT(ISERROR(SEARCH("M",Z13)))</formula>
    </cfRule>
    <cfRule type="containsText" dxfId="393" priority="468" operator="containsText" text="H">
      <formula>NOT(ISERROR(SEARCH("H",Z13)))</formula>
    </cfRule>
    <cfRule type="containsText" dxfId="392" priority="469" operator="containsText" text="D">
      <formula>NOT(ISERROR(SEARCH("D",Z13)))</formula>
    </cfRule>
  </conditionalFormatting>
  <conditionalFormatting sqref="V4:V5">
    <cfRule type="containsText" dxfId="391" priority="533" operator="containsText" text="A">
      <formula>NOT(ISERROR(SEARCH("A",V4)))</formula>
    </cfRule>
    <cfRule type="containsText" dxfId="390" priority="534" operator="containsText" text="T">
      <formula>NOT(ISERROR(SEARCH("T",V4)))</formula>
    </cfRule>
    <cfRule type="containsText" dxfId="389" priority="535" operator="containsText" text="RÖD DAG">
      <formula>NOT(ISERROR(SEARCH("RÖD DAG",V4)))</formula>
    </cfRule>
    <cfRule type="containsText" dxfId="388" priority="536" operator="containsText" text="R">
      <formula>NOT(ISERROR(SEARCH("R",V4)))</formula>
    </cfRule>
    <cfRule type="containsText" dxfId="387" priority="537" operator="containsText" text="M">
      <formula>NOT(ISERROR(SEARCH("M",V4)))</formula>
    </cfRule>
    <cfRule type="containsText" dxfId="386" priority="538" operator="containsText" text="H">
      <formula>NOT(ISERROR(SEARCH("H",V4)))</formula>
    </cfRule>
    <cfRule type="containsText" dxfId="385" priority="539" operator="containsText" text="D">
      <formula>NOT(ISERROR(SEARCH("D",V4)))</formula>
    </cfRule>
  </conditionalFormatting>
  <conditionalFormatting sqref="AD13">
    <cfRule type="containsText" dxfId="384" priority="442" operator="containsText" text="A">
      <formula>NOT(ISERROR(SEARCH("A",AD13)))</formula>
    </cfRule>
    <cfRule type="containsText" dxfId="383" priority="443" operator="containsText" text="T">
      <formula>NOT(ISERROR(SEARCH("T",AD13)))</formula>
    </cfRule>
    <cfRule type="containsText" dxfId="382" priority="444" operator="containsText" text="RÖD DAG">
      <formula>NOT(ISERROR(SEARCH("RÖD DAG",AD13)))</formula>
    </cfRule>
    <cfRule type="containsText" dxfId="381" priority="445" operator="containsText" text="R">
      <formula>NOT(ISERROR(SEARCH("R",AD13)))</formula>
    </cfRule>
    <cfRule type="containsText" dxfId="380" priority="446" operator="containsText" text="M">
      <formula>NOT(ISERROR(SEARCH("M",AD13)))</formula>
    </cfRule>
    <cfRule type="containsText" dxfId="379" priority="447" operator="containsText" text="H">
      <formula>NOT(ISERROR(SEARCH("H",AD13)))</formula>
    </cfRule>
    <cfRule type="containsText" dxfId="378" priority="448" operator="containsText" text="D">
      <formula>NOT(ISERROR(SEARCH("D",AD13)))</formula>
    </cfRule>
  </conditionalFormatting>
  <conditionalFormatting sqref="V4:V5">
    <cfRule type="containsText" dxfId="377" priority="512" operator="containsText" text="A">
      <formula>NOT(ISERROR(SEARCH("A",V4)))</formula>
    </cfRule>
    <cfRule type="containsText" dxfId="376" priority="513" operator="containsText" text="T">
      <formula>NOT(ISERROR(SEARCH("T",V4)))</formula>
    </cfRule>
    <cfRule type="containsText" dxfId="375" priority="514" operator="containsText" text="RÖD DAG">
      <formula>NOT(ISERROR(SEARCH("RÖD DAG",V4)))</formula>
    </cfRule>
    <cfRule type="containsText" dxfId="374" priority="515" operator="containsText" text="R">
      <formula>NOT(ISERROR(SEARCH("R",V4)))</formula>
    </cfRule>
    <cfRule type="containsText" dxfId="373" priority="516" operator="containsText" text="M">
      <formula>NOT(ISERROR(SEARCH("M",V4)))</formula>
    </cfRule>
    <cfRule type="containsText" dxfId="372" priority="517" operator="containsText" text="H">
      <formula>NOT(ISERROR(SEARCH("H",V4)))</formula>
    </cfRule>
    <cfRule type="containsText" dxfId="371" priority="518" operator="containsText" text="D">
      <formula>NOT(ISERROR(SEARCH("D",V4)))</formula>
    </cfRule>
  </conditionalFormatting>
  <conditionalFormatting sqref="AA16:AA18">
    <cfRule type="containsText" dxfId="370" priority="421" operator="containsText" text="A">
      <formula>NOT(ISERROR(SEARCH("A",AA16)))</formula>
    </cfRule>
    <cfRule type="containsText" dxfId="369" priority="422" operator="containsText" text="T">
      <formula>NOT(ISERROR(SEARCH("T",AA16)))</formula>
    </cfRule>
    <cfRule type="containsText" dxfId="368" priority="423" operator="containsText" text="RÖD DAG">
      <formula>NOT(ISERROR(SEARCH("RÖD DAG",AA16)))</formula>
    </cfRule>
    <cfRule type="containsText" dxfId="367" priority="424" operator="containsText" text="R">
      <formula>NOT(ISERROR(SEARCH("R",AA16)))</formula>
    </cfRule>
    <cfRule type="containsText" dxfId="366" priority="425" operator="containsText" text="M">
      <formula>NOT(ISERROR(SEARCH("M",AA16)))</formula>
    </cfRule>
    <cfRule type="containsText" dxfId="365" priority="426" operator="containsText" text="H">
      <formula>NOT(ISERROR(SEARCH("H",AA16)))</formula>
    </cfRule>
    <cfRule type="containsText" dxfId="364" priority="427" operator="containsText" text="D">
      <formula>NOT(ISERROR(SEARCH("D",AA16)))</formula>
    </cfRule>
  </conditionalFormatting>
  <conditionalFormatting sqref="V5">
    <cfRule type="containsText" dxfId="363" priority="491" operator="containsText" text="A">
      <formula>NOT(ISERROR(SEARCH("A",V5)))</formula>
    </cfRule>
    <cfRule type="containsText" dxfId="362" priority="492" operator="containsText" text="T">
      <formula>NOT(ISERROR(SEARCH("T",V5)))</formula>
    </cfRule>
    <cfRule type="containsText" dxfId="361" priority="493" operator="containsText" text="RÖD DAG">
      <formula>NOT(ISERROR(SEARCH("RÖD DAG",V5)))</formula>
    </cfRule>
    <cfRule type="containsText" dxfId="360" priority="494" operator="containsText" text="R">
      <formula>NOT(ISERROR(SEARCH("R",V5)))</formula>
    </cfRule>
    <cfRule type="containsText" dxfId="359" priority="495" operator="containsText" text="M">
      <formula>NOT(ISERROR(SEARCH("M",V5)))</formula>
    </cfRule>
    <cfRule type="containsText" dxfId="358" priority="496" operator="containsText" text="H">
      <formula>NOT(ISERROR(SEARCH("H",V5)))</formula>
    </cfRule>
    <cfRule type="containsText" dxfId="357" priority="497" operator="containsText" text="D">
      <formula>NOT(ISERROR(SEARCH("D",V5)))</formula>
    </cfRule>
  </conditionalFormatting>
  <conditionalFormatting sqref="Y18:Y19">
    <cfRule type="containsText" dxfId="356" priority="400" operator="containsText" text="A">
      <formula>NOT(ISERROR(SEARCH("A",Y18)))</formula>
    </cfRule>
    <cfRule type="containsText" dxfId="355" priority="401" operator="containsText" text="T">
      <formula>NOT(ISERROR(SEARCH("T",Y18)))</formula>
    </cfRule>
    <cfRule type="containsText" dxfId="354" priority="402" operator="containsText" text="RÖD DAG">
      <formula>NOT(ISERROR(SEARCH("RÖD DAG",Y18)))</formula>
    </cfRule>
    <cfRule type="containsText" dxfId="353" priority="403" operator="containsText" text="R">
      <formula>NOT(ISERROR(SEARCH("R",Y18)))</formula>
    </cfRule>
    <cfRule type="containsText" dxfId="352" priority="404" operator="containsText" text="M">
      <formula>NOT(ISERROR(SEARCH("M",Y18)))</formula>
    </cfRule>
    <cfRule type="containsText" dxfId="351" priority="405" operator="containsText" text="H">
      <formula>NOT(ISERROR(SEARCH("H",Y18)))</formula>
    </cfRule>
    <cfRule type="containsText" dxfId="350" priority="406" operator="containsText" text="D">
      <formula>NOT(ISERROR(SEARCH("D",Y18)))</formula>
    </cfRule>
  </conditionalFormatting>
  <conditionalFormatting sqref="Y13">
    <cfRule type="containsText" dxfId="349" priority="470" operator="containsText" text="A">
      <formula>NOT(ISERROR(SEARCH("A",Y13)))</formula>
    </cfRule>
    <cfRule type="containsText" dxfId="348" priority="471" operator="containsText" text="T">
      <formula>NOT(ISERROR(SEARCH("T",Y13)))</formula>
    </cfRule>
    <cfRule type="containsText" dxfId="347" priority="472" operator="containsText" text="RÖD DAG">
      <formula>NOT(ISERROR(SEARCH("RÖD DAG",Y13)))</formula>
    </cfRule>
    <cfRule type="containsText" dxfId="346" priority="473" operator="containsText" text="R">
      <formula>NOT(ISERROR(SEARCH("R",Y13)))</formula>
    </cfRule>
    <cfRule type="containsText" dxfId="345" priority="474" operator="containsText" text="M">
      <formula>NOT(ISERROR(SEARCH("M",Y13)))</formula>
    </cfRule>
    <cfRule type="containsText" dxfId="344" priority="475" operator="containsText" text="H">
      <formula>NOT(ISERROR(SEARCH("H",Y13)))</formula>
    </cfRule>
    <cfRule type="containsText" dxfId="343" priority="476" operator="containsText" text="D">
      <formula>NOT(ISERROR(SEARCH("D",Y13)))</formula>
    </cfRule>
  </conditionalFormatting>
  <conditionalFormatting sqref="AB13:AC13">
    <cfRule type="containsText" dxfId="342" priority="449" operator="containsText" text="A">
      <formula>NOT(ISERROR(SEARCH("A",AB13)))</formula>
    </cfRule>
    <cfRule type="containsText" dxfId="341" priority="450" operator="containsText" text="T">
      <formula>NOT(ISERROR(SEARCH("T",AB13)))</formula>
    </cfRule>
    <cfRule type="containsText" dxfId="340" priority="451" operator="containsText" text="RÖD DAG">
      <formula>NOT(ISERROR(SEARCH("RÖD DAG",AB13)))</formula>
    </cfRule>
    <cfRule type="containsText" dxfId="339" priority="452" operator="containsText" text="R">
      <formula>NOT(ISERROR(SEARCH("R",AB13)))</formula>
    </cfRule>
    <cfRule type="containsText" dxfId="338" priority="453" operator="containsText" text="M">
      <formula>NOT(ISERROR(SEARCH("M",AB13)))</formula>
    </cfRule>
    <cfRule type="containsText" dxfId="337" priority="454" operator="containsText" text="H">
      <formula>NOT(ISERROR(SEARCH("H",AB13)))</formula>
    </cfRule>
    <cfRule type="containsText" dxfId="336" priority="455" operator="containsText" text="D">
      <formula>NOT(ISERROR(SEARCH("D",AB13)))</formula>
    </cfRule>
  </conditionalFormatting>
  <conditionalFormatting sqref="AA13">
    <cfRule type="containsText" dxfId="335" priority="456" operator="containsText" text="A">
      <formula>NOT(ISERROR(SEARCH("A",AA13)))</formula>
    </cfRule>
    <cfRule type="containsText" dxfId="334" priority="457" operator="containsText" text="T">
      <formula>NOT(ISERROR(SEARCH("T",AA13)))</formula>
    </cfRule>
    <cfRule type="containsText" dxfId="333" priority="458" operator="containsText" text="RÖD DAG">
      <formula>NOT(ISERROR(SEARCH("RÖD DAG",AA13)))</formula>
    </cfRule>
    <cfRule type="containsText" dxfId="332" priority="459" operator="containsText" text="R">
      <formula>NOT(ISERROR(SEARCH("R",AA13)))</formula>
    </cfRule>
    <cfRule type="containsText" dxfId="331" priority="460" operator="containsText" text="M">
      <formula>NOT(ISERROR(SEARCH("M",AA13)))</formula>
    </cfRule>
    <cfRule type="containsText" dxfId="330" priority="461" operator="containsText" text="H">
      <formula>NOT(ISERROR(SEARCH("H",AA13)))</formula>
    </cfRule>
    <cfRule type="containsText" dxfId="329" priority="462" operator="containsText" text="D">
      <formula>NOT(ISERROR(SEARCH("D",AA13)))</formula>
    </cfRule>
  </conditionalFormatting>
  <conditionalFormatting sqref="Y16:Y18">
    <cfRule type="containsText" dxfId="328" priority="435" operator="containsText" text="A">
      <formula>NOT(ISERROR(SEARCH("A",Y16)))</formula>
    </cfRule>
    <cfRule type="containsText" dxfId="327" priority="436" operator="containsText" text="T">
      <formula>NOT(ISERROR(SEARCH("T",Y16)))</formula>
    </cfRule>
    <cfRule type="containsText" dxfId="326" priority="437" operator="containsText" text="RÖD DAG">
      <formula>NOT(ISERROR(SEARCH("RÖD DAG",Y16)))</formula>
    </cfRule>
    <cfRule type="containsText" dxfId="325" priority="438" operator="containsText" text="R">
      <formula>NOT(ISERROR(SEARCH("R",Y16)))</formula>
    </cfRule>
    <cfRule type="containsText" dxfId="324" priority="439" operator="containsText" text="M">
      <formula>NOT(ISERROR(SEARCH("M",Y16)))</formula>
    </cfRule>
    <cfRule type="containsText" dxfId="323" priority="440" operator="containsText" text="H">
      <formula>NOT(ISERROR(SEARCH("H",Y16)))</formula>
    </cfRule>
    <cfRule type="containsText" dxfId="322" priority="441" operator="containsText" text="D">
      <formula>NOT(ISERROR(SEARCH("D",Y16)))</formula>
    </cfRule>
  </conditionalFormatting>
  <conditionalFormatting sqref="AB16:AC18 AC15">
    <cfRule type="containsText" dxfId="321" priority="414" operator="containsText" text="A">
      <formula>NOT(ISERROR(SEARCH("A",AB15)))</formula>
    </cfRule>
    <cfRule type="containsText" dxfId="320" priority="415" operator="containsText" text="T">
      <formula>NOT(ISERROR(SEARCH("T",AB15)))</formula>
    </cfRule>
    <cfRule type="containsText" dxfId="319" priority="416" operator="containsText" text="RÖD DAG">
      <formula>NOT(ISERROR(SEARCH("RÖD DAG",AB15)))</formula>
    </cfRule>
    <cfRule type="containsText" dxfId="318" priority="417" operator="containsText" text="R">
      <formula>NOT(ISERROR(SEARCH("R",AB15)))</formula>
    </cfRule>
    <cfRule type="containsText" dxfId="317" priority="418" operator="containsText" text="M">
      <formula>NOT(ISERROR(SEARCH("M",AB15)))</formula>
    </cfRule>
    <cfRule type="containsText" dxfId="316" priority="419" operator="containsText" text="H">
      <formula>NOT(ISERROR(SEARCH("H",AB15)))</formula>
    </cfRule>
    <cfRule type="containsText" dxfId="315" priority="420" operator="containsText" text="D">
      <formula>NOT(ISERROR(SEARCH("D",AB15)))</formula>
    </cfRule>
  </conditionalFormatting>
  <conditionalFormatting sqref="Z16:Z18">
    <cfRule type="containsText" dxfId="314" priority="428" operator="containsText" text="A">
      <formula>NOT(ISERROR(SEARCH("A",Z16)))</formula>
    </cfRule>
    <cfRule type="containsText" dxfId="313" priority="429" operator="containsText" text="T">
      <formula>NOT(ISERROR(SEARCH("T",Z16)))</formula>
    </cfRule>
    <cfRule type="containsText" dxfId="312" priority="430" operator="containsText" text="RÖD DAG">
      <formula>NOT(ISERROR(SEARCH("RÖD DAG",Z16)))</formula>
    </cfRule>
    <cfRule type="containsText" dxfId="311" priority="431" operator="containsText" text="R">
      <formula>NOT(ISERROR(SEARCH("R",Z16)))</formula>
    </cfRule>
    <cfRule type="containsText" dxfId="310" priority="432" operator="containsText" text="M">
      <formula>NOT(ISERROR(SEARCH("M",Z16)))</formula>
    </cfRule>
    <cfRule type="containsText" dxfId="309" priority="433" operator="containsText" text="H">
      <formula>NOT(ISERROR(SEARCH("H",Z16)))</formula>
    </cfRule>
    <cfRule type="containsText" dxfId="308" priority="434" operator="containsText" text="D">
      <formula>NOT(ISERROR(SEARCH("D",Z16)))</formula>
    </cfRule>
  </conditionalFormatting>
  <conditionalFormatting sqref="AD15:AD18">
    <cfRule type="containsText" dxfId="307" priority="407" operator="containsText" text="A">
      <formula>NOT(ISERROR(SEARCH("A",AD15)))</formula>
    </cfRule>
    <cfRule type="containsText" dxfId="306" priority="408" operator="containsText" text="T">
      <formula>NOT(ISERROR(SEARCH("T",AD15)))</formula>
    </cfRule>
    <cfRule type="containsText" dxfId="305" priority="409" operator="containsText" text="RÖD DAG">
      <formula>NOT(ISERROR(SEARCH("RÖD DAG",AD15)))</formula>
    </cfRule>
    <cfRule type="containsText" dxfId="304" priority="410" operator="containsText" text="R">
      <formula>NOT(ISERROR(SEARCH("R",AD15)))</formula>
    </cfRule>
    <cfRule type="containsText" dxfId="303" priority="411" operator="containsText" text="M">
      <formula>NOT(ISERROR(SEARCH("M",AD15)))</formula>
    </cfRule>
    <cfRule type="containsText" dxfId="302" priority="412" operator="containsText" text="H">
      <formula>NOT(ISERROR(SEARCH("H",AD15)))</formula>
    </cfRule>
    <cfRule type="containsText" dxfId="301" priority="413" operator="containsText" text="D">
      <formula>NOT(ISERROR(SEARCH("D",AD15)))</formula>
    </cfRule>
  </conditionalFormatting>
  <conditionalFormatting sqref="Z18:Z19">
    <cfRule type="containsText" dxfId="300" priority="393" operator="containsText" text="A">
      <formula>NOT(ISERROR(SEARCH("A",Z18)))</formula>
    </cfRule>
    <cfRule type="containsText" dxfId="299" priority="394" operator="containsText" text="T">
      <formula>NOT(ISERROR(SEARCH("T",Z18)))</formula>
    </cfRule>
    <cfRule type="containsText" dxfId="298" priority="395" operator="containsText" text="RÖD DAG">
      <formula>NOT(ISERROR(SEARCH("RÖD DAG",Z18)))</formula>
    </cfRule>
    <cfRule type="containsText" dxfId="297" priority="396" operator="containsText" text="R">
      <formula>NOT(ISERROR(SEARCH("R",Z18)))</formula>
    </cfRule>
    <cfRule type="containsText" dxfId="296" priority="397" operator="containsText" text="M">
      <formula>NOT(ISERROR(SEARCH("M",Z18)))</formula>
    </cfRule>
    <cfRule type="containsText" dxfId="295" priority="398" operator="containsText" text="H">
      <formula>NOT(ISERROR(SEARCH("H",Z18)))</formula>
    </cfRule>
    <cfRule type="containsText" dxfId="294" priority="399" operator="containsText" text="D">
      <formula>NOT(ISERROR(SEARCH("D",Z18)))</formula>
    </cfRule>
  </conditionalFormatting>
  <conditionalFormatting sqref="AA18:AA19">
    <cfRule type="containsText" dxfId="293" priority="386" operator="containsText" text="A">
      <formula>NOT(ISERROR(SEARCH("A",AA18)))</formula>
    </cfRule>
    <cfRule type="containsText" dxfId="292" priority="387" operator="containsText" text="T">
      <formula>NOT(ISERROR(SEARCH("T",AA18)))</formula>
    </cfRule>
    <cfRule type="containsText" dxfId="291" priority="388" operator="containsText" text="RÖD DAG">
      <formula>NOT(ISERROR(SEARCH("RÖD DAG",AA18)))</formula>
    </cfRule>
    <cfRule type="containsText" dxfId="290" priority="389" operator="containsText" text="R">
      <formula>NOT(ISERROR(SEARCH("R",AA18)))</formula>
    </cfRule>
    <cfRule type="containsText" dxfId="289" priority="390" operator="containsText" text="M">
      <formula>NOT(ISERROR(SEARCH("M",AA18)))</formula>
    </cfRule>
    <cfRule type="containsText" dxfId="288" priority="391" operator="containsText" text="H">
      <formula>NOT(ISERROR(SEARCH("H",AA18)))</formula>
    </cfRule>
    <cfRule type="containsText" dxfId="287" priority="392" operator="containsText" text="D">
      <formula>NOT(ISERROR(SEARCH("D",AA18)))</formula>
    </cfRule>
  </conditionalFormatting>
  <conditionalFormatting sqref="AB18:AC19">
    <cfRule type="containsText" dxfId="286" priority="379" operator="containsText" text="A">
      <formula>NOT(ISERROR(SEARCH("A",AB18)))</formula>
    </cfRule>
    <cfRule type="containsText" dxfId="285" priority="380" operator="containsText" text="T">
      <formula>NOT(ISERROR(SEARCH("T",AB18)))</formula>
    </cfRule>
    <cfRule type="containsText" dxfId="284" priority="381" operator="containsText" text="RÖD DAG">
      <formula>NOT(ISERROR(SEARCH("RÖD DAG",AB18)))</formula>
    </cfRule>
    <cfRule type="containsText" dxfId="283" priority="382" operator="containsText" text="R">
      <formula>NOT(ISERROR(SEARCH("R",AB18)))</formula>
    </cfRule>
    <cfRule type="containsText" dxfId="282" priority="383" operator="containsText" text="M">
      <formula>NOT(ISERROR(SEARCH("M",AB18)))</formula>
    </cfRule>
    <cfRule type="containsText" dxfId="281" priority="384" operator="containsText" text="H">
      <formula>NOT(ISERROR(SEARCH("H",AB18)))</formula>
    </cfRule>
    <cfRule type="containsText" dxfId="280" priority="385" operator="containsText" text="D">
      <formula>NOT(ISERROR(SEARCH("D",AB18)))</formula>
    </cfRule>
  </conditionalFormatting>
  <conditionalFormatting sqref="AD18:AD19">
    <cfRule type="containsText" dxfId="279" priority="372" operator="containsText" text="A">
      <formula>NOT(ISERROR(SEARCH("A",AD18)))</formula>
    </cfRule>
    <cfRule type="containsText" dxfId="278" priority="373" operator="containsText" text="T">
      <formula>NOT(ISERROR(SEARCH("T",AD18)))</formula>
    </cfRule>
    <cfRule type="containsText" dxfId="277" priority="374" operator="containsText" text="RÖD DAG">
      <formula>NOT(ISERROR(SEARCH("RÖD DAG",AD18)))</formula>
    </cfRule>
    <cfRule type="containsText" dxfId="276" priority="375" operator="containsText" text="R">
      <formula>NOT(ISERROR(SEARCH("R",AD18)))</formula>
    </cfRule>
    <cfRule type="containsText" dxfId="275" priority="376" operator="containsText" text="M">
      <formula>NOT(ISERROR(SEARCH("M",AD18)))</formula>
    </cfRule>
    <cfRule type="containsText" dxfId="274" priority="377" operator="containsText" text="H">
      <formula>NOT(ISERROR(SEARCH("H",AD18)))</formula>
    </cfRule>
    <cfRule type="containsText" dxfId="273" priority="378" operator="containsText" text="D">
      <formula>NOT(ISERROR(SEARCH("D",AD18)))</formula>
    </cfRule>
  </conditionalFormatting>
  <conditionalFormatting sqref="X5">
    <cfRule type="containsText" dxfId="272" priority="239" operator="containsText" text="A">
      <formula>NOT(ISERROR(SEARCH("A",X5)))</formula>
    </cfRule>
    <cfRule type="containsText" dxfId="271" priority="240" operator="containsText" text="T">
      <formula>NOT(ISERROR(SEARCH("T",X5)))</formula>
    </cfRule>
    <cfRule type="containsText" dxfId="270" priority="241" operator="containsText" text="RÖD DAG">
      <formula>NOT(ISERROR(SEARCH("RÖD DAG",X5)))</formula>
    </cfRule>
    <cfRule type="containsText" dxfId="269" priority="242" operator="containsText" text="R">
      <formula>NOT(ISERROR(SEARCH("R",X5)))</formula>
    </cfRule>
    <cfRule type="containsText" dxfId="268" priority="243" operator="containsText" text="M">
      <formula>NOT(ISERROR(SEARCH("M",X5)))</formula>
    </cfRule>
    <cfRule type="containsText" dxfId="267" priority="244" operator="containsText" text="H">
      <formula>NOT(ISERROR(SEARCH("H",X5)))</formula>
    </cfRule>
    <cfRule type="containsText" dxfId="266" priority="245" operator="containsText" text="D">
      <formula>NOT(ISERROR(SEARCH("D",X5)))</formula>
    </cfRule>
  </conditionalFormatting>
  <conditionalFormatting sqref="X4:X5">
    <cfRule type="containsText" dxfId="265" priority="253" operator="containsText" text="A">
      <formula>NOT(ISERROR(SEARCH("A",X4)))</formula>
    </cfRule>
    <cfRule type="containsText" dxfId="264" priority="254" operator="containsText" text="T">
      <formula>NOT(ISERROR(SEARCH("T",X4)))</formula>
    </cfRule>
    <cfRule type="containsText" dxfId="263" priority="255" operator="containsText" text="RÖD DAG">
      <formula>NOT(ISERROR(SEARCH("RÖD DAG",X4)))</formula>
    </cfRule>
    <cfRule type="containsText" dxfId="262" priority="256" operator="containsText" text="R">
      <formula>NOT(ISERROR(SEARCH("R",X4)))</formula>
    </cfRule>
    <cfRule type="containsText" dxfId="261" priority="257" operator="containsText" text="M">
      <formula>NOT(ISERROR(SEARCH("M",X4)))</formula>
    </cfRule>
    <cfRule type="containsText" dxfId="260" priority="258" operator="containsText" text="H">
      <formula>NOT(ISERROR(SEARCH("H",X4)))</formula>
    </cfRule>
    <cfRule type="containsText" dxfId="259" priority="259" operator="containsText" text="D">
      <formula>NOT(ISERROR(SEARCH("D",X4)))</formula>
    </cfRule>
  </conditionalFormatting>
  <conditionalFormatting sqref="X19">
    <cfRule type="containsText" dxfId="258" priority="260" operator="containsText" text="A">
      <formula>NOT(ISERROR(SEARCH("A",X19)))</formula>
    </cfRule>
    <cfRule type="containsText" dxfId="257" priority="261" operator="containsText" text="T">
      <formula>NOT(ISERROR(SEARCH("T",X19)))</formula>
    </cfRule>
    <cfRule type="containsText" dxfId="256" priority="262" operator="containsText" text="RÖD DAG">
      <formula>NOT(ISERROR(SEARCH("RÖD DAG",X19)))</formula>
    </cfRule>
    <cfRule type="containsText" dxfId="255" priority="263" operator="containsText" text="R">
      <formula>NOT(ISERROR(SEARCH("R",X19)))</formula>
    </cfRule>
    <cfRule type="containsText" dxfId="254" priority="264" operator="containsText" text="M">
      <formula>NOT(ISERROR(SEARCH("M",X19)))</formula>
    </cfRule>
    <cfRule type="containsText" dxfId="253" priority="265" operator="containsText" text="H">
      <formula>NOT(ISERROR(SEARCH("H",X19)))</formula>
    </cfRule>
    <cfRule type="containsText" dxfId="252" priority="266" operator="containsText" text="D">
      <formula>NOT(ISERROR(SEARCH("D",X19)))</formula>
    </cfRule>
  </conditionalFormatting>
  <conditionalFormatting sqref="X4:X5">
    <cfRule type="containsText" dxfId="251" priority="246" operator="containsText" text="A">
      <formula>NOT(ISERROR(SEARCH("A",X4)))</formula>
    </cfRule>
    <cfRule type="containsText" dxfId="250" priority="247" operator="containsText" text="T">
      <formula>NOT(ISERROR(SEARCH("T",X4)))</formula>
    </cfRule>
    <cfRule type="containsText" dxfId="249" priority="248" operator="containsText" text="RÖD DAG">
      <formula>NOT(ISERROR(SEARCH("RÖD DAG",X4)))</formula>
    </cfRule>
    <cfRule type="containsText" dxfId="248" priority="249" operator="containsText" text="R">
      <formula>NOT(ISERROR(SEARCH("R",X4)))</formula>
    </cfRule>
    <cfRule type="containsText" dxfId="247" priority="250" operator="containsText" text="M">
      <formula>NOT(ISERROR(SEARCH("M",X4)))</formula>
    </cfRule>
    <cfRule type="containsText" dxfId="246" priority="251" operator="containsText" text="H">
      <formula>NOT(ISERROR(SEARCH("H",X4)))</formula>
    </cfRule>
    <cfRule type="containsText" dxfId="245" priority="252" operator="containsText" text="D">
      <formula>NOT(ISERROR(SEARCH("D",X4)))</formula>
    </cfRule>
  </conditionalFormatting>
  <conditionalFormatting sqref="X6:X10">
    <cfRule type="containsText" dxfId="244" priority="309" operator="containsText" text="A">
      <formula>NOT(ISERROR(SEARCH("A",X6)))</formula>
    </cfRule>
    <cfRule type="containsText" dxfId="243" priority="310" operator="containsText" text="T">
      <formula>NOT(ISERROR(SEARCH("T",X6)))</formula>
    </cfRule>
    <cfRule type="containsText" dxfId="242" priority="311" operator="containsText" text="RÖD DAG">
      <formula>NOT(ISERROR(SEARCH("RÖD DAG",X6)))</formula>
    </cfRule>
    <cfRule type="containsText" dxfId="241" priority="312" operator="containsText" text="R">
      <formula>NOT(ISERROR(SEARCH("R",X6)))</formula>
    </cfRule>
    <cfRule type="containsText" dxfId="240" priority="313" operator="containsText" text="M">
      <formula>NOT(ISERROR(SEARCH("M",X6)))</formula>
    </cfRule>
    <cfRule type="containsText" dxfId="239" priority="314" operator="containsText" text="H">
      <formula>NOT(ISERROR(SEARCH("H",X6)))</formula>
    </cfRule>
    <cfRule type="containsText" dxfId="238" priority="315" operator="containsText" text="D">
      <formula>NOT(ISERROR(SEARCH("D",X6)))</formula>
    </cfRule>
  </conditionalFormatting>
  <conditionalFormatting sqref="X12:X13">
    <cfRule type="containsText" dxfId="237" priority="302" operator="containsText" text="A">
      <formula>NOT(ISERROR(SEARCH("A",X12)))</formula>
    </cfRule>
    <cfRule type="containsText" dxfId="236" priority="303" operator="containsText" text="T">
      <formula>NOT(ISERROR(SEARCH("T",X12)))</formula>
    </cfRule>
    <cfRule type="containsText" dxfId="235" priority="304" operator="containsText" text="RÖD DAG">
      <formula>NOT(ISERROR(SEARCH("RÖD DAG",X12)))</formula>
    </cfRule>
    <cfRule type="containsText" dxfId="234" priority="305" operator="containsText" text="R">
      <formula>NOT(ISERROR(SEARCH("R",X12)))</formula>
    </cfRule>
    <cfRule type="containsText" dxfId="233" priority="306" operator="containsText" text="M">
      <formula>NOT(ISERROR(SEARCH("M",X12)))</formula>
    </cfRule>
    <cfRule type="containsText" dxfId="232" priority="307" operator="containsText" text="H">
      <formula>NOT(ISERROR(SEARCH("H",X12)))</formula>
    </cfRule>
    <cfRule type="containsText" dxfId="231" priority="308" operator="containsText" text="D">
      <formula>NOT(ISERROR(SEARCH("D",X12)))</formula>
    </cfRule>
  </conditionalFormatting>
  <conditionalFormatting sqref="X6:X9">
    <cfRule type="containsText" dxfId="230" priority="295" operator="containsText" text="A">
      <formula>NOT(ISERROR(SEARCH("A",X6)))</formula>
    </cfRule>
    <cfRule type="containsText" dxfId="229" priority="296" operator="containsText" text="T">
      <formula>NOT(ISERROR(SEARCH("T",X6)))</formula>
    </cfRule>
    <cfRule type="containsText" dxfId="228" priority="297" operator="containsText" text="RÖD DAG">
      <formula>NOT(ISERROR(SEARCH("RÖD DAG",X6)))</formula>
    </cfRule>
    <cfRule type="containsText" dxfId="227" priority="298" operator="containsText" text="R">
      <formula>NOT(ISERROR(SEARCH("R",X6)))</formula>
    </cfRule>
    <cfRule type="containsText" dxfId="226" priority="299" operator="containsText" text="M">
      <formula>NOT(ISERROR(SEARCH("M",X6)))</formula>
    </cfRule>
    <cfRule type="containsText" dxfId="225" priority="300" operator="containsText" text="H">
      <formula>NOT(ISERROR(SEARCH("H",X6)))</formula>
    </cfRule>
    <cfRule type="containsText" dxfId="224" priority="301" operator="containsText" text="D">
      <formula>NOT(ISERROR(SEARCH("D",X6)))</formula>
    </cfRule>
  </conditionalFormatting>
  <conditionalFormatting sqref="X9:X10 X12:X13">
    <cfRule type="containsText" dxfId="223" priority="288" operator="containsText" text="A">
      <formula>NOT(ISERROR(SEARCH("A",X9)))</formula>
    </cfRule>
    <cfRule type="containsText" dxfId="222" priority="289" operator="containsText" text="T">
      <formula>NOT(ISERROR(SEARCH("T",X9)))</formula>
    </cfRule>
    <cfRule type="containsText" dxfId="221" priority="290" operator="containsText" text="RÖD DAG">
      <formula>NOT(ISERROR(SEARCH("RÖD DAG",X9)))</formula>
    </cfRule>
    <cfRule type="containsText" dxfId="220" priority="291" operator="containsText" text="R">
      <formula>NOT(ISERROR(SEARCH("R",X9)))</formula>
    </cfRule>
    <cfRule type="containsText" dxfId="219" priority="292" operator="containsText" text="M">
      <formula>NOT(ISERROR(SEARCH("M",X9)))</formula>
    </cfRule>
    <cfRule type="containsText" dxfId="218" priority="293" operator="containsText" text="H">
      <formula>NOT(ISERROR(SEARCH("H",X9)))</formula>
    </cfRule>
    <cfRule type="containsText" dxfId="217" priority="294" operator="containsText" text="D">
      <formula>NOT(ISERROR(SEARCH("D",X9)))</formula>
    </cfRule>
  </conditionalFormatting>
  <conditionalFormatting sqref="X13 X15">
    <cfRule type="containsText" dxfId="216" priority="281" operator="containsText" text="A">
      <formula>NOT(ISERROR(SEARCH("A",X13)))</formula>
    </cfRule>
    <cfRule type="containsText" dxfId="215" priority="282" operator="containsText" text="T">
      <formula>NOT(ISERROR(SEARCH("T",X13)))</formula>
    </cfRule>
    <cfRule type="containsText" dxfId="214" priority="283" operator="containsText" text="RÖD DAG">
      <formula>NOT(ISERROR(SEARCH("RÖD DAG",X13)))</formula>
    </cfRule>
    <cfRule type="containsText" dxfId="213" priority="284" operator="containsText" text="R">
      <formula>NOT(ISERROR(SEARCH("R",X13)))</formula>
    </cfRule>
    <cfRule type="containsText" dxfId="212" priority="285" operator="containsText" text="M">
      <formula>NOT(ISERROR(SEARCH("M",X13)))</formula>
    </cfRule>
    <cfRule type="containsText" dxfId="211" priority="286" operator="containsText" text="H">
      <formula>NOT(ISERROR(SEARCH("H",X13)))</formula>
    </cfRule>
    <cfRule type="containsText" dxfId="210" priority="287" operator="containsText" text="D">
      <formula>NOT(ISERROR(SEARCH("D",X13)))</formula>
    </cfRule>
  </conditionalFormatting>
  <conditionalFormatting sqref="X15">
    <cfRule type="containsText" dxfId="209" priority="274" operator="containsText" text="A">
      <formula>NOT(ISERROR(SEARCH("A",X15)))</formula>
    </cfRule>
    <cfRule type="containsText" dxfId="208" priority="275" operator="containsText" text="T">
      <formula>NOT(ISERROR(SEARCH("T",X15)))</formula>
    </cfRule>
    <cfRule type="containsText" dxfId="207" priority="276" operator="containsText" text="RÖD DAG">
      <formula>NOT(ISERROR(SEARCH("RÖD DAG",X15)))</formula>
    </cfRule>
    <cfRule type="containsText" dxfId="206" priority="277" operator="containsText" text="R">
      <formula>NOT(ISERROR(SEARCH("R",X15)))</formula>
    </cfRule>
    <cfRule type="containsText" dxfId="205" priority="278" operator="containsText" text="M">
      <formula>NOT(ISERROR(SEARCH("M",X15)))</formula>
    </cfRule>
    <cfRule type="containsText" dxfId="204" priority="279" operator="containsText" text="H">
      <formula>NOT(ISERROR(SEARCH("H",X15)))</formula>
    </cfRule>
    <cfRule type="containsText" dxfId="203" priority="280" operator="containsText" text="D">
      <formula>NOT(ISERROR(SEARCH("D",X15)))</formula>
    </cfRule>
  </conditionalFormatting>
  <conditionalFormatting sqref="X19">
    <cfRule type="containsText" dxfId="202" priority="267" operator="containsText" text="A">
      <formula>NOT(ISERROR(SEARCH("A",X19)))</formula>
    </cfRule>
    <cfRule type="containsText" dxfId="201" priority="268" operator="containsText" text="T">
      <formula>NOT(ISERROR(SEARCH("T",X19)))</formula>
    </cfRule>
    <cfRule type="containsText" dxfId="200" priority="269" operator="containsText" text="RÖD DAG">
      <formula>NOT(ISERROR(SEARCH("RÖD DAG",X19)))</formula>
    </cfRule>
    <cfRule type="containsText" dxfId="199" priority="270" operator="containsText" text="R">
      <formula>NOT(ISERROR(SEARCH("R",X19)))</formula>
    </cfRule>
    <cfRule type="containsText" dxfId="198" priority="271" operator="containsText" text="M">
      <formula>NOT(ISERROR(SEARCH("M",X19)))</formula>
    </cfRule>
    <cfRule type="containsText" dxfId="197" priority="272" operator="containsText" text="H">
      <formula>NOT(ISERROR(SEARCH("H",X19)))</formula>
    </cfRule>
    <cfRule type="containsText" dxfId="196" priority="273" operator="containsText" text="D">
      <formula>NOT(ISERROR(SEARCH("D",X19)))</formula>
    </cfRule>
  </conditionalFormatting>
  <conditionalFormatting sqref="N4:N10">
    <cfRule type="containsText" dxfId="195" priority="232" operator="containsText" text="A">
      <formula>NOT(ISERROR(SEARCH("A",N4)))</formula>
    </cfRule>
    <cfRule type="containsText" dxfId="194" priority="233" operator="containsText" text="T">
      <formula>NOT(ISERROR(SEARCH("T",N4)))</formula>
    </cfRule>
    <cfRule type="containsText" dxfId="193" priority="234" operator="containsText" text="RÖD DAG">
      <formula>NOT(ISERROR(SEARCH("RÖD DAG",N4)))</formula>
    </cfRule>
    <cfRule type="containsText" dxfId="192" priority="235" operator="containsText" text="R">
      <formula>NOT(ISERROR(SEARCH("R",N4)))</formula>
    </cfRule>
    <cfRule type="containsText" dxfId="191" priority="236" operator="containsText" text="M">
      <formula>NOT(ISERROR(SEARCH("M",N4)))</formula>
    </cfRule>
    <cfRule type="containsText" dxfId="190" priority="237" operator="containsText" text="H">
      <formula>NOT(ISERROR(SEARCH("H",N4)))</formula>
    </cfRule>
    <cfRule type="containsText" dxfId="189" priority="238" operator="containsText" text="D">
      <formula>NOT(ISERROR(SEARCH("D",N4)))</formula>
    </cfRule>
  </conditionalFormatting>
  <conditionalFormatting sqref="N12:N13">
    <cfRule type="containsText" dxfId="188" priority="225" operator="containsText" text="A">
      <formula>NOT(ISERROR(SEARCH("A",N12)))</formula>
    </cfRule>
    <cfRule type="containsText" dxfId="187" priority="226" operator="containsText" text="T">
      <formula>NOT(ISERROR(SEARCH("T",N12)))</formula>
    </cfRule>
    <cfRule type="containsText" dxfId="186" priority="227" operator="containsText" text="RÖD DAG">
      <formula>NOT(ISERROR(SEARCH("RÖD DAG",N12)))</formula>
    </cfRule>
    <cfRule type="containsText" dxfId="185" priority="228" operator="containsText" text="R">
      <formula>NOT(ISERROR(SEARCH("R",N12)))</formula>
    </cfRule>
    <cfRule type="containsText" dxfId="184" priority="229" operator="containsText" text="M">
      <formula>NOT(ISERROR(SEARCH("M",N12)))</formula>
    </cfRule>
    <cfRule type="containsText" dxfId="183" priority="230" operator="containsText" text="H">
      <formula>NOT(ISERROR(SEARCH("H",N12)))</formula>
    </cfRule>
    <cfRule type="containsText" dxfId="182" priority="231" operator="containsText" text="D">
      <formula>NOT(ISERROR(SEARCH("D",N12)))</formula>
    </cfRule>
  </conditionalFormatting>
  <conditionalFormatting sqref="N14:N16">
    <cfRule type="containsText" dxfId="181" priority="218" operator="containsText" text="A">
      <formula>NOT(ISERROR(SEARCH("A",N14)))</formula>
    </cfRule>
    <cfRule type="containsText" dxfId="180" priority="219" operator="containsText" text="T">
      <formula>NOT(ISERROR(SEARCH("T",N14)))</formula>
    </cfRule>
    <cfRule type="containsText" dxfId="179" priority="220" operator="containsText" text="RÖD DAG">
      <formula>NOT(ISERROR(SEARCH("RÖD DAG",N14)))</formula>
    </cfRule>
    <cfRule type="containsText" dxfId="178" priority="221" operator="containsText" text="R">
      <formula>NOT(ISERROR(SEARCH("R",N14)))</formula>
    </cfRule>
    <cfRule type="containsText" dxfId="177" priority="222" operator="containsText" text="M">
      <formula>NOT(ISERROR(SEARCH("M",N14)))</formula>
    </cfRule>
    <cfRule type="containsText" dxfId="176" priority="223" operator="containsText" text="H">
      <formula>NOT(ISERROR(SEARCH("H",N14)))</formula>
    </cfRule>
    <cfRule type="containsText" dxfId="175" priority="224" operator="containsText" text="D">
      <formula>NOT(ISERROR(SEARCH("D",N14)))</formula>
    </cfRule>
  </conditionalFormatting>
  <conditionalFormatting sqref="N18:N20">
    <cfRule type="containsText" dxfId="174" priority="211" operator="containsText" text="A">
      <formula>NOT(ISERROR(SEARCH("A",N18)))</formula>
    </cfRule>
    <cfRule type="containsText" dxfId="173" priority="212" operator="containsText" text="T">
      <formula>NOT(ISERROR(SEARCH("T",N18)))</formula>
    </cfRule>
    <cfRule type="containsText" dxfId="172" priority="213" operator="containsText" text="RÖD DAG">
      <formula>NOT(ISERROR(SEARCH("RÖD DAG",N18)))</formula>
    </cfRule>
    <cfRule type="containsText" dxfId="171" priority="214" operator="containsText" text="R">
      <formula>NOT(ISERROR(SEARCH("R",N18)))</formula>
    </cfRule>
    <cfRule type="containsText" dxfId="170" priority="215" operator="containsText" text="M">
      <formula>NOT(ISERROR(SEARCH("M",N18)))</formula>
    </cfRule>
    <cfRule type="containsText" dxfId="169" priority="216" operator="containsText" text="H">
      <formula>NOT(ISERROR(SEARCH("H",N18)))</formula>
    </cfRule>
    <cfRule type="containsText" dxfId="168" priority="217" operator="containsText" text="D">
      <formula>NOT(ISERROR(SEARCH("D",N18)))</formula>
    </cfRule>
  </conditionalFormatting>
  <conditionalFormatting sqref="O12:O13">
    <cfRule type="containsText" dxfId="167" priority="197" operator="containsText" text="A">
      <formula>NOT(ISERROR(SEARCH("A",O12)))</formula>
    </cfRule>
    <cfRule type="containsText" dxfId="166" priority="198" operator="containsText" text="T">
      <formula>NOT(ISERROR(SEARCH("T",O12)))</formula>
    </cfRule>
    <cfRule type="containsText" dxfId="165" priority="199" operator="containsText" text="RÖD DAG">
      <formula>NOT(ISERROR(SEARCH("RÖD DAG",O12)))</formula>
    </cfRule>
    <cfRule type="containsText" dxfId="164" priority="200" operator="containsText" text="R">
      <formula>NOT(ISERROR(SEARCH("R",O12)))</formula>
    </cfRule>
    <cfRule type="containsText" dxfId="163" priority="201" operator="containsText" text="M">
      <formula>NOT(ISERROR(SEARCH("M",O12)))</formula>
    </cfRule>
    <cfRule type="containsText" dxfId="162" priority="202" operator="containsText" text="H">
      <formula>NOT(ISERROR(SEARCH("H",O12)))</formula>
    </cfRule>
    <cfRule type="containsText" dxfId="161" priority="203" operator="containsText" text="D">
      <formula>NOT(ISERROR(SEARCH("D",O12)))</formula>
    </cfRule>
  </conditionalFormatting>
  <conditionalFormatting sqref="O4:O10">
    <cfRule type="containsText" dxfId="160" priority="204" operator="containsText" text="A">
      <formula>NOT(ISERROR(SEARCH("A",O4)))</formula>
    </cfRule>
    <cfRule type="containsText" dxfId="159" priority="205" operator="containsText" text="T">
      <formula>NOT(ISERROR(SEARCH("T",O4)))</formula>
    </cfRule>
    <cfRule type="containsText" dxfId="158" priority="206" operator="containsText" text="RÖD DAG">
      <formula>NOT(ISERROR(SEARCH("RÖD DAG",O4)))</formula>
    </cfRule>
    <cfRule type="containsText" dxfId="157" priority="207" operator="containsText" text="R">
      <formula>NOT(ISERROR(SEARCH("R",O4)))</formula>
    </cfRule>
    <cfRule type="containsText" dxfId="156" priority="208" operator="containsText" text="M">
      <formula>NOT(ISERROR(SEARCH("M",O4)))</formula>
    </cfRule>
    <cfRule type="containsText" dxfId="155" priority="209" operator="containsText" text="H">
      <formula>NOT(ISERROR(SEARCH("H",O4)))</formula>
    </cfRule>
    <cfRule type="containsText" dxfId="154" priority="210" operator="containsText" text="D">
      <formula>NOT(ISERROR(SEARCH("D",O4)))</formula>
    </cfRule>
  </conditionalFormatting>
  <conditionalFormatting sqref="O18 O20">
    <cfRule type="containsText" dxfId="153" priority="183" operator="containsText" text="A">
      <formula>NOT(ISERROR(SEARCH("A",O18)))</formula>
    </cfRule>
    <cfRule type="containsText" dxfId="152" priority="184" operator="containsText" text="T">
      <formula>NOT(ISERROR(SEARCH("T",O18)))</formula>
    </cfRule>
    <cfRule type="containsText" dxfId="151" priority="185" operator="containsText" text="RÖD DAG">
      <formula>NOT(ISERROR(SEARCH("RÖD DAG",O18)))</formula>
    </cfRule>
    <cfRule type="containsText" dxfId="150" priority="186" operator="containsText" text="R">
      <formula>NOT(ISERROR(SEARCH("R",O18)))</formula>
    </cfRule>
    <cfRule type="containsText" dxfId="149" priority="187" operator="containsText" text="M">
      <formula>NOT(ISERROR(SEARCH("M",O18)))</formula>
    </cfRule>
    <cfRule type="containsText" dxfId="148" priority="188" operator="containsText" text="H">
      <formula>NOT(ISERROR(SEARCH("H",O18)))</formula>
    </cfRule>
    <cfRule type="containsText" dxfId="147" priority="189" operator="containsText" text="D">
      <formula>NOT(ISERROR(SEARCH("D",O18)))</formula>
    </cfRule>
  </conditionalFormatting>
  <conditionalFormatting sqref="O15:O16">
    <cfRule type="containsText" dxfId="146" priority="190" operator="containsText" text="A">
      <formula>NOT(ISERROR(SEARCH("A",O15)))</formula>
    </cfRule>
    <cfRule type="containsText" dxfId="145" priority="191" operator="containsText" text="T">
      <formula>NOT(ISERROR(SEARCH("T",O15)))</formula>
    </cfRule>
    <cfRule type="containsText" dxfId="144" priority="192" operator="containsText" text="RÖD DAG">
      <formula>NOT(ISERROR(SEARCH("RÖD DAG",O15)))</formula>
    </cfRule>
    <cfRule type="containsText" dxfId="143" priority="193" operator="containsText" text="R">
      <formula>NOT(ISERROR(SEARCH("R",O15)))</formula>
    </cfRule>
    <cfRule type="containsText" dxfId="142" priority="194" operator="containsText" text="M">
      <formula>NOT(ISERROR(SEARCH("M",O15)))</formula>
    </cfRule>
    <cfRule type="containsText" dxfId="141" priority="195" operator="containsText" text="H">
      <formula>NOT(ISERROR(SEARCH("H",O15)))</formula>
    </cfRule>
    <cfRule type="containsText" dxfId="140" priority="196" operator="containsText" text="D">
      <formula>NOT(ISERROR(SEARCH("D",O15)))</formula>
    </cfRule>
  </conditionalFormatting>
  <conditionalFormatting sqref="L11:M11">
    <cfRule type="containsText" dxfId="139" priority="176" operator="containsText" text="A">
      <formula>NOT(ISERROR(SEARCH("A",L11)))</formula>
    </cfRule>
    <cfRule type="containsText" dxfId="138" priority="177" operator="containsText" text="T">
      <formula>NOT(ISERROR(SEARCH("T",L11)))</formula>
    </cfRule>
    <cfRule type="containsText" dxfId="137" priority="178" operator="containsText" text="RÖD DAG">
      <formula>NOT(ISERROR(SEARCH("RÖD DAG",L11)))</formula>
    </cfRule>
    <cfRule type="containsText" dxfId="136" priority="179" operator="containsText" text="R">
      <formula>NOT(ISERROR(SEARCH("R",L11)))</formula>
    </cfRule>
    <cfRule type="containsText" dxfId="135" priority="180" operator="containsText" text="M">
      <formula>NOT(ISERROR(SEARCH("M",L11)))</formula>
    </cfRule>
    <cfRule type="containsText" dxfId="134" priority="181" operator="containsText" text="H">
      <formula>NOT(ISERROR(SEARCH("H",L11)))</formula>
    </cfRule>
    <cfRule type="containsText" dxfId="133" priority="182" operator="containsText" text="D">
      <formula>NOT(ISERROR(SEARCH("D",L11)))</formula>
    </cfRule>
  </conditionalFormatting>
  <conditionalFormatting sqref="P11">
    <cfRule type="containsText" dxfId="132" priority="169" operator="containsText" text="A">
      <formula>NOT(ISERROR(SEARCH("A",P11)))</formula>
    </cfRule>
    <cfRule type="containsText" dxfId="131" priority="170" operator="containsText" text="T">
      <formula>NOT(ISERROR(SEARCH("T",P11)))</formula>
    </cfRule>
    <cfRule type="containsText" dxfId="130" priority="171" operator="containsText" text="RÖD DAG">
      <formula>NOT(ISERROR(SEARCH("RÖD DAG",P11)))</formula>
    </cfRule>
    <cfRule type="containsText" dxfId="129" priority="172" operator="containsText" text="R">
      <formula>NOT(ISERROR(SEARCH("R",P11)))</formula>
    </cfRule>
    <cfRule type="containsText" dxfId="128" priority="173" operator="containsText" text="M">
      <formula>NOT(ISERROR(SEARCH("M",P11)))</formula>
    </cfRule>
    <cfRule type="containsText" dxfId="127" priority="174" operator="containsText" text="H">
      <formula>NOT(ISERROR(SEARCH("H",P11)))</formula>
    </cfRule>
    <cfRule type="containsText" dxfId="126" priority="175" operator="containsText" text="D">
      <formula>NOT(ISERROR(SEARCH("D",P11)))</formula>
    </cfRule>
  </conditionalFormatting>
  <conditionalFormatting sqref="N11">
    <cfRule type="containsText" dxfId="125" priority="162" operator="containsText" text="A">
      <formula>NOT(ISERROR(SEARCH("A",N11)))</formula>
    </cfRule>
    <cfRule type="containsText" dxfId="124" priority="163" operator="containsText" text="T">
      <formula>NOT(ISERROR(SEARCH("T",N11)))</formula>
    </cfRule>
    <cfRule type="containsText" dxfId="123" priority="164" operator="containsText" text="RÖD DAG">
      <formula>NOT(ISERROR(SEARCH("RÖD DAG",N11)))</formula>
    </cfRule>
    <cfRule type="containsText" dxfId="122" priority="165" operator="containsText" text="R">
      <formula>NOT(ISERROR(SEARCH("R",N11)))</formula>
    </cfRule>
    <cfRule type="containsText" dxfId="121" priority="166" operator="containsText" text="M">
      <formula>NOT(ISERROR(SEARCH("M",N11)))</formula>
    </cfRule>
    <cfRule type="containsText" dxfId="120" priority="167" operator="containsText" text="H">
      <formula>NOT(ISERROR(SEARCH("H",N11)))</formula>
    </cfRule>
    <cfRule type="containsText" dxfId="119" priority="168" operator="containsText" text="D">
      <formula>NOT(ISERROR(SEARCH("D",N11)))</formula>
    </cfRule>
  </conditionalFormatting>
  <conditionalFormatting sqref="O11">
    <cfRule type="containsText" dxfId="118" priority="155" operator="containsText" text="A">
      <formula>NOT(ISERROR(SEARCH("A",O11)))</formula>
    </cfRule>
    <cfRule type="containsText" dxfId="117" priority="156" operator="containsText" text="T">
      <formula>NOT(ISERROR(SEARCH("T",O11)))</formula>
    </cfRule>
    <cfRule type="containsText" dxfId="116" priority="157" operator="containsText" text="RÖD DAG">
      <formula>NOT(ISERROR(SEARCH("RÖD DAG",O11)))</formula>
    </cfRule>
    <cfRule type="containsText" dxfId="115" priority="158" operator="containsText" text="R">
      <formula>NOT(ISERROR(SEARCH("R",O11)))</formula>
    </cfRule>
    <cfRule type="containsText" dxfId="114" priority="159" operator="containsText" text="M">
      <formula>NOT(ISERROR(SEARCH("M",O11)))</formula>
    </cfRule>
    <cfRule type="containsText" dxfId="113" priority="160" operator="containsText" text="H">
      <formula>NOT(ISERROR(SEARCH("H",O11)))</formula>
    </cfRule>
    <cfRule type="containsText" dxfId="112" priority="161" operator="containsText" text="D">
      <formula>NOT(ISERROR(SEARCH("D",O11)))</formula>
    </cfRule>
  </conditionalFormatting>
  <conditionalFormatting sqref="G18">
    <cfRule type="containsText" dxfId="111" priority="148" operator="containsText" text="A">
      <formula>NOT(ISERROR(SEARCH("A",G18)))</formula>
    </cfRule>
    <cfRule type="containsText" dxfId="110" priority="149" operator="containsText" text="T">
      <formula>NOT(ISERROR(SEARCH("T",G18)))</formula>
    </cfRule>
    <cfRule type="containsText" dxfId="109" priority="150" operator="containsText" text="RÖD DAG">
      <formula>NOT(ISERROR(SEARCH("RÖD DAG",G18)))</formula>
    </cfRule>
    <cfRule type="containsText" dxfId="108" priority="151" operator="containsText" text="R">
      <formula>NOT(ISERROR(SEARCH("R",G18)))</formula>
    </cfRule>
    <cfRule type="containsText" dxfId="107" priority="152" operator="containsText" text="M">
      <formula>NOT(ISERROR(SEARCH("M",G18)))</formula>
    </cfRule>
    <cfRule type="containsText" dxfId="106" priority="153" operator="containsText" text="H">
      <formula>NOT(ISERROR(SEARCH("H",G18)))</formula>
    </cfRule>
    <cfRule type="containsText" dxfId="105" priority="154" operator="containsText" text="D">
      <formula>NOT(ISERROR(SEARCH("D",G18)))</formula>
    </cfRule>
  </conditionalFormatting>
  <conditionalFormatting sqref="K13">
    <cfRule type="containsText" dxfId="104" priority="141" operator="containsText" text="A">
      <formula>NOT(ISERROR(SEARCH("A",K13)))</formula>
    </cfRule>
    <cfRule type="containsText" dxfId="103" priority="142" operator="containsText" text="T">
      <formula>NOT(ISERROR(SEARCH("T",K13)))</formula>
    </cfRule>
    <cfRule type="containsText" dxfId="102" priority="143" operator="containsText" text="RÖD DAG">
      <formula>NOT(ISERROR(SEARCH("RÖD DAG",K13)))</formula>
    </cfRule>
    <cfRule type="containsText" dxfId="101" priority="144" operator="containsText" text="R">
      <formula>NOT(ISERROR(SEARCH("R",K13)))</formula>
    </cfRule>
    <cfRule type="containsText" dxfId="100" priority="145" operator="containsText" text="M">
      <formula>NOT(ISERROR(SEARCH("M",K13)))</formula>
    </cfRule>
    <cfRule type="containsText" dxfId="99" priority="146" operator="containsText" text="H">
      <formula>NOT(ISERROR(SEARCH("H",K13)))</formula>
    </cfRule>
    <cfRule type="containsText" dxfId="98" priority="147" operator="containsText" text="D">
      <formula>NOT(ISERROR(SEARCH("D",K13)))</formula>
    </cfRule>
  </conditionalFormatting>
  <conditionalFormatting sqref="I13">
    <cfRule type="containsText" dxfId="97" priority="127" operator="containsText" text="A">
      <formula>NOT(ISERROR(SEARCH("A",I13)))</formula>
    </cfRule>
    <cfRule type="containsText" dxfId="96" priority="128" operator="containsText" text="T">
      <formula>NOT(ISERROR(SEARCH("T",I13)))</formula>
    </cfRule>
    <cfRule type="containsText" dxfId="95" priority="129" operator="containsText" text="RÖD DAG">
      <formula>NOT(ISERROR(SEARCH("RÖD DAG",I13)))</formula>
    </cfRule>
    <cfRule type="containsText" dxfId="94" priority="130" operator="containsText" text="R">
      <formula>NOT(ISERROR(SEARCH("R",I13)))</formula>
    </cfRule>
    <cfRule type="containsText" dxfId="93" priority="131" operator="containsText" text="M">
      <formula>NOT(ISERROR(SEARCH("M",I13)))</formula>
    </cfRule>
    <cfRule type="containsText" dxfId="92" priority="132" operator="containsText" text="H">
      <formula>NOT(ISERROR(SEARCH("H",I13)))</formula>
    </cfRule>
    <cfRule type="containsText" dxfId="91" priority="133" operator="containsText" text="D">
      <formula>NOT(ISERROR(SEARCH("D",I13)))</formula>
    </cfRule>
  </conditionalFormatting>
  <conditionalFormatting sqref="G13">
    <cfRule type="containsText" dxfId="90" priority="113" operator="containsText" text="A">
      <formula>NOT(ISERROR(SEARCH("A",G13)))</formula>
    </cfRule>
    <cfRule type="containsText" dxfId="89" priority="114" operator="containsText" text="T">
      <formula>NOT(ISERROR(SEARCH("T",G13)))</formula>
    </cfRule>
    <cfRule type="containsText" dxfId="88" priority="115" operator="containsText" text="RÖD DAG">
      <formula>NOT(ISERROR(SEARCH("RÖD DAG",G13)))</formula>
    </cfRule>
    <cfRule type="containsText" dxfId="87" priority="116" operator="containsText" text="R">
      <formula>NOT(ISERROR(SEARCH("R",G13)))</formula>
    </cfRule>
    <cfRule type="containsText" dxfId="86" priority="117" operator="containsText" text="M">
      <formula>NOT(ISERROR(SEARCH("M",G13)))</formula>
    </cfRule>
    <cfRule type="containsText" dxfId="85" priority="118" operator="containsText" text="H">
      <formula>NOT(ISERROR(SEARCH("H",G13)))</formula>
    </cfRule>
    <cfRule type="containsText" dxfId="84" priority="119" operator="containsText" text="D">
      <formula>NOT(ISERROR(SEARCH("D",G13)))</formula>
    </cfRule>
  </conditionalFormatting>
  <conditionalFormatting sqref="J13">
    <cfRule type="containsText" dxfId="83" priority="134" operator="containsText" text="A">
      <formula>NOT(ISERROR(SEARCH("A",J13)))</formula>
    </cfRule>
    <cfRule type="containsText" dxfId="82" priority="135" operator="containsText" text="T">
      <formula>NOT(ISERROR(SEARCH("T",J13)))</formula>
    </cfRule>
    <cfRule type="containsText" dxfId="81" priority="136" operator="containsText" text="RÖD DAG">
      <formula>NOT(ISERROR(SEARCH("RÖD DAG",J13)))</formula>
    </cfRule>
    <cfRule type="containsText" dxfId="80" priority="137" operator="containsText" text="R">
      <formula>NOT(ISERROR(SEARCH("R",J13)))</formula>
    </cfRule>
    <cfRule type="containsText" dxfId="79" priority="138" operator="containsText" text="M">
      <formula>NOT(ISERROR(SEARCH("M",J13)))</formula>
    </cfRule>
    <cfRule type="containsText" dxfId="78" priority="139" operator="containsText" text="H">
      <formula>NOT(ISERROR(SEARCH("H",J13)))</formula>
    </cfRule>
    <cfRule type="containsText" dxfId="77" priority="140" operator="containsText" text="D">
      <formula>NOT(ISERROR(SEARCH("D",J13)))</formula>
    </cfRule>
  </conditionalFormatting>
  <conditionalFormatting sqref="H13">
    <cfRule type="containsText" dxfId="76" priority="120" operator="containsText" text="A">
      <formula>NOT(ISERROR(SEARCH("A",H13)))</formula>
    </cfRule>
    <cfRule type="containsText" dxfId="75" priority="121" operator="containsText" text="T">
      <formula>NOT(ISERROR(SEARCH("T",H13)))</formula>
    </cfRule>
    <cfRule type="containsText" dxfId="74" priority="122" operator="containsText" text="RÖD DAG">
      <formula>NOT(ISERROR(SEARCH("RÖD DAG",H13)))</formula>
    </cfRule>
    <cfRule type="containsText" dxfId="73" priority="123" operator="containsText" text="R">
      <formula>NOT(ISERROR(SEARCH("R",H13)))</formula>
    </cfRule>
    <cfRule type="containsText" dxfId="72" priority="124" operator="containsText" text="M">
      <formula>NOT(ISERROR(SEARCH("M",H13)))</formula>
    </cfRule>
    <cfRule type="containsText" dxfId="71" priority="125" operator="containsText" text="H">
      <formula>NOT(ISERROR(SEARCH("H",H13)))</formula>
    </cfRule>
    <cfRule type="containsText" dxfId="70" priority="126" operator="containsText" text="D">
      <formula>NOT(ISERROR(SEARCH("D",H13)))</formula>
    </cfRule>
  </conditionalFormatting>
  <conditionalFormatting sqref="E15">
    <cfRule type="containsText" dxfId="69" priority="85" operator="containsText" text="A">
      <formula>NOT(ISERROR(SEARCH("A",E15)))</formula>
    </cfRule>
    <cfRule type="containsText" dxfId="68" priority="86" operator="containsText" text="T">
      <formula>NOT(ISERROR(SEARCH("T",E15)))</formula>
    </cfRule>
    <cfRule type="containsText" dxfId="67" priority="87" operator="containsText" text="RÖD DAG">
      <formula>NOT(ISERROR(SEARCH("RÖD DAG",E15)))</formula>
    </cfRule>
    <cfRule type="containsText" dxfId="66" priority="88" operator="containsText" text="R">
      <formula>NOT(ISERROR(SEARCH("R",E15)))</formula>
    </cfRule>
    <cfRule type="containsText" dxfId="65" priority="89" operator="containsText" text="M">
      <formula>NOT(ISERROR(SEARCH("M",E15)))</formula>
    </cfRule>
    <cfRule type="containsText" dxfId="64" priority="90" operator="containsText" text="H">
      <formula>NOT(ISERROR(SEARCH("H",E15)))</formula>
    </cfRule>
    <cfRule type="containsText" dxfId="63" priority="91" operator="containsText" text="D">
      <formula>NOT(ISERROR(SEARCH("D",E15)))</formula>
    </cfRule>
  </conditionalFormatting>
  <conditionalFormatting sqref="B15">
    <cfRule type="containsText" dxfId="62" priority="106" operator="containsText" text="A">
      <formula>NOT(ISERROR(SEARCH("A",B15)))</formula>
    </cfRule>
    <cfRule type="containsText" dxfId="61" priority="107" operator="containsText" text="T">
      <formula>NOT(ISERROR(SEARCH("T",B15)))</formula>
    </cfRule>
    <cfRule type="containsText" dxfId="60" priority="108" operator="containsText" text="RÖD DAG">
      <formula>NOT(ISERROR(SEARCH("RÖD DAG",B15)))</formula>
    </cfRule>
    <cfRule type="containsText" dxfId="59" priority="109" operator="containsText" text="R">
      <formula>NOT(ISERROR(SEARCH("R",B15)))</formula>
    </cfRule>
    <cfRule type="containsText" dxfId="58" priority="110" operator="containsText" text="M">
      <formula>NOT(ISERROR(SEARCH("M",B15)))</formula>
    </cfRule>
    <cfRule type="containsText" dxfId="57" priority="111" operator="containsText" text="H">
      <formula>NOT(ISERROR(SEARCH("H",B15)))</formula>
    </cfRule>
    <cfRule type="containsText" dxfId="56" priority="112" operator="containsText" text="D">
      <formula>NOT(ISERROR(SEARCH("D",B15)))</formula>
    </cfRule>
  </conditionalFormatting>
  <conditionalFormatting sqref="C15">
    <cfRule type="containsText" dxfId="55" priority="99" operator="containsText" text="A">
      <formula>NOT(ISERROR(SEARCH("A",C15)))</formula>
    </cfRule>
    <cfRule type="containsText" dxfId="54" priority="100" operator="containsText" text="T">
      <formula>NOT(ISERROR(SEARCH("T",C15)))</formula>
    </cfRule>
    <cfRule type="containsText" dxfId="53" priority="101" operator="containsText" text="RÖD DAG">
      <formula>NOT(ISERROR(SEARCH("RÖD DAG",C15)))</formula>
    </cfRule>
    <cfRule type="containsText" dxfId="52" priority="102" operator="containsText" text="R">
      <formula>NOT(ISERROR(SEARCH("R",C15)))</formula>
    </cfRule>
    <cfRule type="containsText" dxfId="51" priority="103" operator="containsText" text="M">
      <formula>NOT(ISERROR(SEARCH("M",C15)))</formula>
    </cfRule>
    <cfRule type="containsText" dxfId="50" priority="104" operator="containsText" text="H">
      <formula>NOT(ISERROR(SEARCH("H",C15)))</formula>
    </cfRule>
    <cfRule type="containsText" dxfId="49" priority="105" operator="containsText" text="D">
      <formula>NOT(ISERROR(SEARCH("D",C15)))</formula>
    </cfRule>
  </conditionalFormatting>
  <conditionalFormatting sqref="D15">
    <cfRule type="containsText" dxfId="48" priority="92" operator="containsText" text="A">
      <formula>NOT(ISERROR(SEARCH("A",D15)))</formula>
    </cfRule>
    <cfRule type="containsText" dxfId="47" priority="93" operator="containsText" text="T">
      <formula>NOT(ISERROR(SEARCH("T",D15)))</formula>
    </cfRule>
    <cfRule type="containsText" dxfId="46" priority="94" operator="containsText" text="RÖD DAG">
      <formula>NOT(ISERROR(SEARCH("RÖD DAG",D15)))</formula>
    </cfRule>
    <cfRule type="containsText" dxfId="45" priority="95" operator="containsText" text="R">
      <formula>NOT(ISERROR(SEARCH("R",D15)))</formula>
    </cfRule>
    <cfRule type="containsText" dxfId="44" priority="96" operator="containsText" text="M">
      <formula>NOT(ISERROR(SEARCH("M",D15)))</formula>
    </cfRule>
    <cfRule type="containsText" dxfId="43" priority="97" operator="containsText" text="H">
      <formula>NOT(ISERROR(SEARCH("H",D15)))</formula>
    </cfRule>
    <cfRule type="containsText" dxfId="42" priority="98" operator="containsText" text="D">
      <formula>NOT(ISERROR(SEARCH("D",D15)))</formula>
    </cfRule>
  </conditionalFormatting>
  <conditionalFormatting sqref="F15">
    <cfRule type="containsText" dxfId="41" priority="78" operator="containsText" text="A">
      <formula>NOT(ISERROR(SEARCH("A",F15)))</formula>
    </cfRule>
    <cfRule type="containsText" dxfId="40" priority="79" operator="containsText" text="T">
      <formula>NOT(ISERROR(SEARCH("T",F15)))</formula>
    </cfRule>
    <cfRule type="containsText" dxfId="39" priority="80" operator="containsText" text="RÖD DAG">
      <formula>NOT(ISERROR(SEARCH("RÖD DAG",F15)))</formula>
    </cfRule>
    <cfRule type="containsText" dxfId="38" priority="81" operator="containsText" text="R">
      <formula>NOT(ISERROR(SEARCH("R",F15)))</formula>
    </cfRule>
    <cfRule type="containsText" dxfId="37" priority="82" operator="containsText" text="M">
      <formula>NOT(ISERROR(SEARCH("M",F15)))</formula>
    </cfRule>
    <cfRule type="containsText" dxfId="36" priority="83" operator="containsText" text="H">
      <formula>NOT(ISERROR(SEARCH("H",F15)))</formula>
    </cfRule>
    <cfRule type="containsText" dxfId="35" priority="84" operator="containsText" text="D">
      <formula>NOT(ISERROR(SEARCH("D",F15)))</formula>
    </cfRule>
  </conditionalFormatting>
  <conditionalFormatting sqref="AA15">
    <cfRule type="containsText" dxfId="34" priority="57" operator="containsText" text="A">
      <formula>NOT(ISERROR(SEARCH("A",AA15)))</formula>
    </cfRule>
    <cfRule type="containsText" dxfId="33" priority="58" operator="containsText" text="T">
      <formula>NOT(ISERROR(SEARCH("T",AA15)))</formula>
    </cfRule>
    <cfRule type="containsText" dxfId="32" priority="59" operator="containsText" text="RÖD DAG">
      <formula>NOT(ISERROR(SEARCH("RÖD DAG",AA15)))</formula>
    </cfRule>
    <cfRule type="containsText" dxfId="31" priority="60" operator="containsText" text="R">
      <formula>NOT(ISERROR(SEARCH("R",AA15)))</formula>
    </cfRule>
    <cfRule type="containsText" dxfId="30" priority="61" operator="containsText" text="M">
      <formula>NOT(ISERROR(SEARCH("M",AA15)))</formula>
    </cfRule>
    <cfRule type="containsText" dxfId="29" priority="62" operator="containsText" text="H">
      <formula>NOT(ISERROR(SEARCH("H",AA15)))</formula>
    </cfRule>
    <cfRule type="containsText" dxfId="28" priority="63" operator="containsText" text="D">
      <formula>NOT(ISERROR(SEARCH("D",AA15)))</formula>
    </cfRule>
  </conditionalFormatting>
  <conditionalFormatting sqref="Y15">
    <cfRule type="containsText" dxfId="27" priority="71" operator="containsText" text="A">
      <formula>NOT(ISERROR(SEARCH("A",Y15)))</formula>
    </cfRule>
    <cfRule type="containsText" dxfId="26" priority="72" operator="containsText" text="T">
      <formula>NOT(ISERROR(SEARCH("T",Y15)))</formula>
    </cfRule>
    <cfRule type="containsText" dxfId="25" priority="73" operator="containsText" text="RÖD DAG">
      <formula>NOT(ISERROR(SEARCH("RÖD DAG",Y15)))</formula>
    </cfRule>
    <cfRule type="containsText" dxfId="24" priority="74" operator="containsText" text="R">
      <formula>NOT(ISERROR(SEARCH("R",Y15)))</formula>
    </cfRule>
    <cfRule type="containsText" dxfId="23" priority="75" operator="containsText" text="M">
      <formula>NOT(ISERROR(SEARCH("M",Y15)))</formula>
    </cfRule>
    <cfRule type="containsText" dxfId="22" priority="76" operator="containsText" text="H">
      <formula>NOT(ISERROR(SEARCH("H",Y15)))</formula>
    </cfRule>
    <cfRule type="containsText" dxfId="21" priority="77" operator="containsText" text="D">
      <formula>NOT(ISERROR(SEARCH("D",Y15)))</formula>
    </cfRule>
  </conditionalFormatting>
  <conditionalFormatting sqref="AB15">
    <cfRule type="containsText" dxfId="20" priority="50" operator="containsText" text="A">
      <formula>NOT(ISERROR(SEARCH("A",AB15)))</formula>
    </cfRule>
    <cfRule type="containsText" dxfId="19" priority="51" operator="containsText" text="T">
      <formula>NOT(ISERROR(SEARCH("T",AB15)))</formula>
    </cfRule>
    <cfRule type="containsText" dxfId="18" priority="52" operator="containsText" text="RÖD DAG">
      <formula>NOT(ISERROR(SEARCH("RÖD DAG",AB15)))</formula>
    </cfRule>
    <cfRule type="containsText" dxfId="17" priority="53" operator="containsText" text="R">
      <formula>NOT(ISERROR(SEARCH("R",AB15)))</formula>
    </cfRule>
    <cfRule type="containsText" dxfId="16" priority="54" operator="containsText" text="M">
      <formula>NOT(ISERROR(SEARCH("M",AB15)))</formula>
    </cfRule>
    <cfRule type="containsText" dxfId="15" priority="55" operator="containsText" text="H">
      <formula>NOT(ISERROR(SEARCH("H",AB15)))</formula>
    </cfRule>
    <cfRule type="containsText" dxfId="14" priority="56" operator="containsText" text="D">
      <formula>NOT(ISERROR(SEARCH("D",AB15)))</formula>
    </cfRule>
  </conditionalFormatting>
  <conditionalFormatting sqref="Z15">
    <cfRule type="containsText" dxfId="13" priority="64" operator="containsText" text="A">
      <formula>NOT(ISERROR(SEARCH("A",Z15)))</formula>
    </cfRule>
    <cfRule type="containsText" dxfId="12" priority="65" operator="containsText" text="T">
      <formula>NOT(ISERROR(SEARCH("T",Z15)))</formula>
    </cfRule>
    <cfRule type="containsText" dxfId="11" priority="66" operator="containsText" text="RÖD DAG">
      <formula>NOT(ISERROR(SEARCH("RÖD DAG",Z15)))</formula>
    </cfRule>
    <cfRule type="containsText" dxfId="10" priority="67" operator="containsText" text="R">
      <formula>NOT(ISERROR(SEARCH("R",Z15)))</formula>
    </cfRule>
    <cfRule type="containsText" dxfId="9" priority="68" operator="containsText" text="M">
      <formula>NOT(ISERROR(SEARCH("M",Z15)))</formula>
    </cfRule>
    <cfRule type="containsText" dxfId="8" priority="69" operator="containsText" text="H">
      <formula>NOT(ISERROR(SEARCH("H",Z15)))</formula>
    </cfRule>
    <cfRule type="containsText" dxfId="7" priority="70" operator="containsText" text="D">
      <formula>NOT(ISERROR(SEARCH("D",Z15)))</formula>
    </cfRule>
  </conditionalFormatting>
  <conditionalFormatting sqref="AE18">
    <cfRule type="containsText" dxfId="6" priority="1" operator="containsText" text="A">
      <formula>NOT(ISERROR(SEARCH("A",AE18)))</formula>
    </cfRule>
    <cfRule type="containsText" dxfId="5" priority="2" operator="containsText" text="T">
      <formula>NOT(ISERROR(SEARCH("T",AE18)))</formula>
    </cfRule>
    <cfRule type="containsText" dxfId="4" priority="3" operator="containsText" text="RÖD DAG">
      <formula>NOT(ISERROR(SEARCH("RÖD DAG",AE18)))</formula>
    </cfRule>
    <cfRule type="containsText" dxfId="3" priority="4" operator="containsText" text="R">
      <formula>NOT(ISERROR(SEARCH("R",AE18)))</formula>
    </cfRule>
    <cfRule type="containsText" dxfId="2" priority="5" operator="containsText" text="M">
      <formula>NOT(ISERROR(SEARCH("M",AE18)))</formula>
    </cfRule>
    <cfRule type="containsText" dxfId="1" priority="6" operator="containsText" text="H">
      <formula>NOT(ISERROR(SEARCH("H",AE18)))</formula>
    </cfRule>
    <cfRule type="containsText" dxfId="0" priority="7" operator="containsText" text="D">
      <formula>NOT(ISERROR(SEARCH("D",AE18)))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Fanny Nilsson</cp:lastModifiedBy>
  <cp:lastPrinted>2016-10-20T09:51:21Z</cp:lastPrinted>
  <dcterms:created xsi:type="dcterms:W3CDTF">2008-12-09T11:02:20Z</dcterms:created>
  <dcterms:modified xsi:type="dcterms:W3CDTF">2016-10-28T11:05:34Z</dcterms:modified>
</cp:coreProperties>
</file>